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lknurul/Desktop/manhattan/"/>
    </mc:Choice>
  </mc:AlternateContent>
  <xr:revisionPtr revIDLastSave="0" documentId="13_ncr:1_{798BBB6E-A3EA-7A43-9C3E-654860224650}" xr6:coauthVersionLast="45" xr6:coauthVersionMax="45" xr10:uidLastSave="{00000000-0000-0000-0000-000000000000}"/>
  <bookViews>
    <workbookView xWindow="0" yWindow="500" windowWidth="25600" windowHeight="16000" xr2:uid="{AD5840C5-82D7-974B-A0F0-56E1AC8FEF1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<sst xmlns="http://schemas.openxmlformats.org/spreadsheetml/2006/main" count="12" uniqueCount="12">
  <si>
    <t>route 1</t>
  </si>
  <si>
    <t>route 2</t>
  </si>
  <si>
    <t>route 3</t>
  </si>
  <si>
    <t>route 4</t>
  </si>
  <si>
    <t>route 5</t>
  </si>
  <si>
    <t>route 6</t>
  </si>
  <si>
    <t>route 7</t>
  </si>
  <si>
    <t>route 8</t>
  </si>
  <si>
    <t>route 9</t>
  </si>
  <si>
    <t>route 10</t>
  </si>
  <si>
    <t>route 11</t>
  </si>
  <si>
    <t>route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</si>
</sst>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Protection="1"/>
    <xf numFmtId="0" fontId="0" fillId="0" borderId="0" xfId="0" applyFill="1" applyBorder="1" applyProtection="1"/>
    <xf numFmtId="1" fontId="0" fillId="0" borderId="0" xfId="0" applyNumberFormat="1" applyFill="1" applyProtection="1"/>
    <xf numFmtId="1" fontId="0" fillId="0" borderId="0" xfId="0" applyNumberFormat="1" applyFill="1" applyBorder="1" applyProtection="1"/>
  </cellXfs>
  <cellStyles count="1">
    <cellStyle name="Normal" xfId="0" builtinId="0"/>
  </cellStyles>
  <dxfs count="2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A9B79-159E-634F-97F8-A3A489B3C2BB}">
  <dimension ref="A1:L50"/>
  <sheetViews>
    <sheetView tabSelected="1" workbookViewId="0">
      <selection activeCell="M69" sqref="M69"/>
    </sheetView>
  </sheetViews>
  <sheetFormatPr baseColWidth="10" defaultRowHeight="16" x14ac:dyDescent="0.2"/>
  <cols>
    <col min="1" max="3" width="14.1640625" style="1" bestFit="1" customWidth="1"/>
    <col min="4" max="10" width="14.1640625" style="2" bestFit="1" customWidth="1"/>
    <col min="11" max="12" width="14.1640625" style="1" bestFit="1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</row>
    <row r="3" spans="1:12" x14ac:dyDescent="0.2">
      <c r="A3" s="3">
        <v>2999983111996</v>
      </c>
      <c r="B3" s="4">
        <v>2999984354903</v>
      </c>
      <c r="C3" s="3">
        <v>2999984724942</v>
      </c>
      <c r="D3" s="4">
        <v>2999985887028</v>
      </c>
      <c r="E3" s="4">
        <v>2999986125877</v>
      </c>
      <c r="F3" s="4">
        <v>2999984755137</v>
      </c>
      <c r="G3" s="4">
        <v>2999984914787</v>
      </c>
      <c r="H3" s="4">
        <v>2999984520377</v>
      </c>
      <c r="I3" s="4">
        <v>2999983353778</v>
      </c>
      <c r="J3" s="4">
        <v>2999984725901</v>
      </c>
      <c r="K3" s="3">
        <v>2999983353778</v>
      </c>
      <c r="L3" s="3">
        <v>2999984370460</v>
      </c>
    </row>
    <row r="4" spans="1:12" x14ac:dyDescent="0.2">
      <c r="A4" s="3">
        <v>2999983116342</v>
      </c>
      <c r="B4" s="4">
        <v>2999983182132</v>
      </c>
      <c r="C4" s="3">
        <v>2999984756103</v>
      </c>
      <c r="D4" s="4">
        <v>2999984812861</v>
      </c>
      <c r="E4" s="4">
        <v>2999984370460</v>
      </c>
      <c r="F4" s="4">
        <v>2999985189856</v>
      </c>
      <c r="G4" s="4">
        <v>2999984854663</v>
      </c>
      <c r="H4" s="4">
        <v>2999984488080</v>
      </c>
      <c r="I4" s="4">
        <v>2999984499000</v>
      </c>
      <c r="J4" s="4">
        <v>2999984415338</v>
      </c>
      <c r="K4" s="3">
        <v>2999984426099</v>
      </c>
      <c r="L4" s="3">
        <v>2999984362465</v>
      </c>
    </row>
    <row r="5" spans="1:12" x14ac:dyDescent="0.2">
      <c r="A5" s="3">
        <v>2999984725611</v>
      </c>
      <c r="B5" s="4">
        <v>2999984972060</v>
      </c>
      <c r="C5" s="3">
        <v>2999984757162</v>
      </c>
      <c r="D5" s="4">
        <v>2999984743011</v>
      </c>
      <c r="E5" s="4">
        <v>2999984499185</v>
      </c>
      <c r="F5" s="4">
        <v>2999986959717</v>
      </c>
      <c r="G5" s="4">
        <v>2999984819594</v>
      </c>
      <c r="H5" s="4">
        <v>2999983116342</v>
      </c>
      <c r="I5" s="4">
        <v>2999984814421</v>
      </c>
      <c r="J5" s="4">
        <v>2999984446110</v>
      </c>
      <c r="K5" s="3">
        <v>2999984725727</v>
      </c>
      <c r="L5" s="3">
        <v>2999984659886</v>
      </c>
    </row>
    <row r="6" spans="1:12" x14ac:dyDescent="0.2">
      <c r="A6" s="3">
        <v>2999984725574</v>
      </c>
      <c r="B6" s="4">
        <v>2999984909769</v>
      </c>
      <c r="C6" s="3">
        <v>2999984723099</v>
      </c>
      <c r="D6" s="4">
        <v>2999984732060</v>
      </c>
      <c r="E6" s="4">
        <v>2999984498560</v>
      </c>
      <c r="F6" s="4">
        <v>2999984755090</v>
      </c>
      <c r="G6" s="4">
        <v>2999984692760</v>
      </c>
      <c r="H6" s="4">
        <v>2999983111996</v>
      </c>
      <c r="I6" s="4">
        <v>2999984520414</v>
      </c>
      <c r="J6" s="4">
        <v>2999983347524</v>
      </c>
      <c r="K6" s="3">
        <v>2999983115192</v>
      </c>
      <c r="L6" s="3">
        <v>2999984391724</v>
      </c>
    </row>
    <row r="7" spans="1:12" x14ac:dyDescent="0.2">
      <c r="A7" s="3">
        <v>2999984693255</v>
      </c>
      <c r="B7" s="3">
        <v>2999984693125</v>
      </c>
      <c r="C7" s="3">
        <v>2999983113112</v>
      </c>
      <c r="D7" s="4">
        <v>2999984732084</v>
      </c>
      <c r="E7" s="4">
        <v>2999984514093</v>
      </c>
      <c r="F7" s="4">
        <v>2999984913599</v>
      </c>
      <c r="G7" s="4">
        <v>2999984755267</v>
      </c>
      <c r="H7" s="4">
        <v>2999984810805</v>
      </c>
      <c r="I7" s="4">
        <v>2999983353778</v>
      </c>
      <c r="J7" s="4">
        <v>2999984446196</v>
      </c>
      <c r="K7" s="3">
        <v>2999983353778</v>
      </c>
      <c r="L7" s="3">
        <v>2999983149562</v>
      </c>
    </row>
    <row r="8" spans="1:12" x14ac:dyDescent="0.2">
      <c r="A8" s="3">
        <v>2999984809694</v>
      </c>
      <c r="B8" s="3">
        <v>2999984873398</v>
      </c>
      <c r="C8" s="3">
        <v>2999984743035</v>
      </c>
      <c r="D8" s="4">
        <v>2999984732046</v>
      </c>
      <c r="E8" s="4">
        <v>2999984741062</v>
      </c>
      <c r="F8" s="4">
        <v>2999984415741</v>
      </c>
      <c r="G8" s="4">
        <v>2999984755212</v>
      </c>
      <c r="H8" s="4">
        <v>2999984488066</v>
      </c>
      <c r="I8" s="4">
        <v>2999984693125</v>
      </c>
      <c r="J8" s="4">
        <v>2999984446103</v>
      </c>
      <c r="K8" s="3">
        <v>2999984991382</v>
      </c>
      <c r="L8" s="3">
        <v>2999984382555</v>
      </c>
    </row>
    <row r="9" spans="1:12" x14ac:dyDescent="0.2">
      <c r="A9" s="3">
        <v>2999984660493</v>
      </c>
      <c r="B9" s="3">
        <v>2999984693101</v>
      </c>
      <c r="C9" s="3">
        <v>2999984743011</v>
      </c>
      <c r="D9" s="4">
        <v>2999984725598</v>
      </c>
      <c r="E9" s="4">
        <v>2999984741321</v>
      </c>
      <c r="F9" s="4">
        <v>2999984517971</v>
      </c>
      <c r="G9" s="4">
        <v>2999983059731</v>
      </c>
      <c r="H9" s="4">
        <v>2999984488028</v>
      </c>
      <c r="I9" s="4">
        <v>2999984693101</v>
      </c>
      <c r="J9" s="4">
        <v>2999984829173</v>
      </c>
      <c r="K9" s="3">
        <v>2999984499000</v>
      </c>
      <c r="L9" s="3">
        <v>2999984527703</v>
      </c>
    </row>
    <row r="10" spans="1:12" x14ac:dyDescent="0.2">
      <c r="A10" s="3">
        <v>2999984518336</v>
      </c>
      <c r="B10" s="3">
        <v>2999984909769</v>
      </c>
      <c r="C10" s="3">
        <v>2999983347524</v>
      </c>
      <c r="D10" s="4">
        <v>2999984813431</v>
      </c>
      <c r="E10" s="4">
        <v>2999985325711</v>
      </c>
      <c r="F10" s="4">
        <v>2999984755090</v>
      </c>
      <c r="G10" s="4">
        <v>2999984518343</v>
      </c>
      <c r="H10" s="4">
        <v>2999984602141</v>
      </c>
      <c r="I10" s="4">
        <v>2999983353778</v>
      </c>
      <c r="J10" s="4">
        <v>2999984382531</v>
      </c>
      <c r="K10" s="3">
        <v>2999984725734</v>
      </c>
      <c r="L10" s="3">
        <v>2999983149562</v>
      </c>
    </row>
    <row r="11" spans="1:12" x14ac:dyDescent="0.2">
      <c r="A11" s="3">
        <v>2999984693217</v>
      </c>
      <c r="B11" s="3">
        <v>2999984438368</v>
      </c>
      <c r="C11" s="3">
        <v>2999984814476</v>
      </c>
      <c r="D11" s="4">
        <v>2999984813363</v>
      </c>
      <c r="E11" s="4">
        <v>2999984635804</v>
      </c>
      <c r="F11" s="4">
        <v>2999984518152</v>
      </c>
      <c r="G11" s="4">
        <v>2999984970493</v>
      </c>
      <c r="H11" s="4">
        <v>2999984504070</v>
      </c>
      <c r="I11" s="4">
        <v>2999983145984</v>
      </c>
      <c r="J11" s="4">
        <v>2999983116342</v>
      </c>
      <c r="K11" s="3">
        <v>2999984991382</v>
      </c>
      <c r="L11" s="3">
        <v>2999983200867</v>
      </c>
    </row>
    <row r="12" spans="1:12" x14ac:dyDescent="0.2">
      <c r="A12" s="3">
        <v>2999984496498</v>
      </c>
      <c r="B12" s="3">
        <v>2999984515991</v>
      </c>
      <c r="C12" s="3">
        <v>2999983061611</v>
      </c>
      <c r="D12" s="4">
        <v>2999984812823</v>
      </c>
      <c r="E12" s="4">
        <v>2999984499185</v>
      </c>
      <c r="F12" s="4">
        <v>2999983124965</v>
      </c>
      <c r="G12" s="4">
        <v>2999984412672</v>
      </c>
      <c r="H12" s="4">
        <v>2999984499000</v>
      </c>
      <c r="I12" s="4">
        <v>2999984723099</v>
      </c>
      <c r="J12" s="4">
        <v>2999983111996</v>
      </c>
      <c r="K12" s="3">
        <v>2999987554829</v>
      </c>
      <c r="L12" s="3">
        <v>2999984370460</v>
      </c>
    </row>
    <row r="13" spans="1:12" x14ac:dyDescent="0.2">
      <c r="A13" s="3">
        <v>2999983749786</v>
      </c>
      <c r="B13" s="3">
        <v>2999984435015</v>
      </c>
      <c r="C13" s="3">
        <v>2999984401942</v>
      </c>
      <c r="D13" s="4">
        <v>2999984812861</v>
      </c>
      <c r="E13" s="4">
        <v>2999984972527</v>
      </c>
      <c r="F13" s="4">
        <v>2999984497129</v>
      </c>
      <c r="G13" s="4">
        <v>2999984633985</v>
      </c>
      <c r="H13" s="4">
        <v>2999984514093</v>
      </c>
      <c r="I13" s="4">
        <v>2999984370460</v>
      </c>
      <c r="J13" s="4">
        <v>2999984418278</v>
      </c>
      <c r="K13" s="3">
        <v>2999984516486</v>
      </c>
      <c r="L13" s="3">
        <v>2999984724812</v>
      </c>
    </row>
    <row r="14" spans="1:12" x14ac:dyDescent="0.2">
      <c r="A14" s="3">
        <v>2999984518152</v>
      </c>
      <c r="B14" s="3">
        <v>2999983182132</v>
      </c>
      <c r="C14" s="3">
        <v>2999984723105</v>
      </c>
      <c r="D14" s="4">
        <v>2999984811956</v>
      </c>
      <c r="E14" s="4">
        <v>2999984498560</v>
      </c>
      <c r="F14" s="4">
        <v>2999984850023</v>
      </c>
      <c r="G14" s="4">
        <v>2999984670317</v>
      </c>
      <c r="H14" s="4">
        <v>2999983347524</v>
      </c>
      <c r="I14" s="4">
        <v>2999984497280</v>
      </c>
      <c r="J14" s="4">
        <v>2999984414898</v>
      </c>
      <c r="K14" s="3">
        <v>2999984664620</v>
      </c>
      <c r="L14" s="3">
        <v>2999984516523</v>
      </c>
    </row>
    <row r="15" spans="1:12" x14ac:dyDescent="0.2">
      <c r="A15" s="3">
        <v>2999984518343</v>
      </c>
      <c r="B15" s="3">
        <v>2999984517896</v>
      </c>
      <c r="C15" s="3">
        <v>2999984723099</v>
      </c>
      <c r="D15" s="4">
        <v>2999984811970</v>
      </c>
      <c r="E15" s="4">
        <v>2999984740072</v>
      </c>
      <c r="F15" s="4">
        <v>2999984723099</v>
      </c>
      <c r="G15" s="4">
        <v>2999984670539</v>
      </c>
      <c r="H15" s="4">
        <v>2999984488080</v>
      </c>
      <c r="I15" s="4">
        <v>2999983113631</v>
      </c>
      <c r="J15" s="4">
        <v>2999984402543</v>
      </c>
      <c r="K15" s="3">
        <v>2999984391762</v>
      </c>
      <c r="L15" s="3">
        <v>2999984435015</v>
      </c>
    </row>
    <row r="16" spans="1:12" x14ac:dyDescent="0.2">
      <c r="A16" s="3">
        <v>2999984692258</v>
      </c>
      <c r="B16" s="3">
        <v>2999984517889</v>
      </c>
      <c r="C16" s="3">
        <v>2999984810645</v>
      </c>
      <c r="D16" s="4">
        <v>2999984814414</v>
      </c>
      <c r="E16" s="4">
        <v>2999987979295</v>
      </c>
      <c r="F16" s="4">
        <v>2999984723105</v>
      </c>
      <c r="G16" s="4">
        <v>2999984660196</v>
      </c>
      <c r="H16" s="4">
        <v>2999984488288</v>
      </c>
      <c r="I16" s="4">
        <v>2999984517889</v>
      </c>
      <c r="J16" s="4">
        <v>2999984660196</v>
      </c>
      <c r="K16" s="3">
        <v>2999984972060</v>
      </c>
      <c r="L16" s="3">
        <v>2999984633398</v>
      </c>
    </row>
    <row r="17" spans="1:12" x14ac:dyDescent="0.2">
      <c r="A17" s="3">
        <v>2999984446103</v>
      </c>
      <c r="B17" s="3">
        <v>2999984435015</v>
      </c>
      <c r="C17" s="3">
        <v>2999984415338</v>
      </c>
      <c r="D17" s="4">
        <v>2999984814421</v>
      </c>
      <c r="E17" s="4">
        <v>2999984518336</v>
      </c>
      <c r="F17" s="4">
        <v>2999984972527</v>
      </c>
      <c r="G17" s="4">
        <v>2999984496535</v>
      </c>
      <c r="H17" s="4">
        <v>2999983111996</v>
      </c>
      <c r="I17" s="4">
        <v>2999984854663</v>
      </c>
      <c r="J17" s="4">
        <v>2999984496535</v>
      </c>
      <c r="K17" s="3">
        <v>2999984971551</v>
      </c>
      <c r="L17" s="3">
        <v>2999984406725</v>
      </c>
    </row>
    <row r="18" spans="1:12" x14ac:dyDescent="0.2">
      <c r="A18" s="3">
        <v>2999984909769</v>
      </c>
      <c r="B18" s="3">
        <v>2999984412467</v>
      </c>
      <c r="C18" s="3">
        <v>2999984496535</v>
      </c>
      <c r="D18" s="4">
        <v>2999984370460</v>
      </c>
      <c r="E18" s="4">
        <v>2999984856681</v>
      </c>
      <c r="F18" s="4">
        <v>2999984497204</v>
      </c>
      <c r="G18" s="4">
        <v>2999984446110</v>
      </c>
      <c r="H18" s="4">
        <v>2999983116342</v>
      </c>
      <c r="I18" s="4">
        <v>2999984508368</v>
      </c>
      <c r="J18" s="4">
        <v>2999984446110</v>
      </c>
      <c r="K18" s="3">
        <v>2999984402369</v>
      </c>
      <c r="L18" s="3">
        <v>2999983182286</v>
      </c>
    </row>
    <row r="19" spans="1:12" x14ac:dyDescent="0.2">
      <c r="A19" s="3">
        <v>2999984692531</v>
      </c>
      <c r="B19" s="3">
        <v>2999984660745</v>
      </c>
      <c r="C19" s="4">
        <v>2999984971551</v>
      </c>
      <c r="D19" s="4">
        <v>2999984660745</v>
      </c>
      <c r="E19" s="4">
        <v>2999984725574</v>
      </c>
      <c r="F19" s="4">
        <v>2999984829173</v>
      </c>
      <c r="G19" s="4">
        <v>2999984446158</v>
      </c>
      <c r="H19" s="4">
        <v>2999984488066</v>
      </c>
      <c r="I19" s="4">
        <v>2999984520353</v>
      </c>
      <c r="J19" s="4">
        <v>2999984446103</v>
      </c>
      <c r="K19" s="3">
        <v>2999984391731</v>
      </c>
      <c r="L19" s="3">
        <v>2999983200843</v>
      </c>
    </row>
    <row r="20" spans="1:12" x14ac:dyDescent="0.2">
      <c r="A20" s="3">
        <v>2999984693255</v>
      </c>
      <c r="B20" s="3">
        <v>2999984520674</v>
      </c>
      <c r="C20" s="3">
        <v>2999984499000</v>
      </c>
      <c r="D20" s="4">
        <v>2999984814476</v>
      </c>
      <c r="E20" s="4">
        <v>2999984725611</v>
      </c>
      <c r="F20" s="4">
        <v>2999984850047</v>
      </c>
      <c r="G20" s="4">
        <v>2999984446196</v>
      </c>
      <c r="H20" s="4">
        <v>2999983281507</v>
      </c>
      <c r="I20" s="4">
        <v>2999984501376</v>
      </c>
      <c r="J20" s="4">
        <v>2999984435152</v>
      </c>
      <c r="K20" s="3">
        <v>2999984499000</v>
      </c>
      <c r="L20" s="3">
        <v>2999983200898</v>
      </c>
    </row>
    <row r="21" spans="1:12" x14ac:dyDescent="0.2">
      <c r="A21" s="3">
        <v>2999984692760</v>
      </c>
      <c r="B21" s="3">
        <v>2999984602141</v>
      </c>
      <c r="C21" s="3">
        <v>2999984693798</v>
      </c>
      <c r="D21" s="4">
        <v>2999984469102</v>
      </c>
      <c r="E21" s="4">
        <v>2999984499185</v>
      </c>
      <c r="F21" s="4">
        <v>2999984755090</v>
      </c>
      <c r="G21" s="4">
        <v>2999984909769</v>
      </c>
      <c r="H21" s="4">
        <v>2999984807966</v>
      </c>
      <c r="I21" s="4">
        <v>2999984757155</v>
      </c>
      <c r="J21" s="4">
        <v>2999984417103</v>
      </c>
      <c r="K21" s="3">
        <v>2999983124965</v>
      </c>
      <c r="L21" s="3">
        <v>2999983200867</v>
      </c>
    </row>
    <row r="22" spans="1:12" x14ac:dyDescent="0.2">
      <c r="A22" s="3">
        <v>2999984755090</v>
      </c>
      <c r="B22" s="3">
        <v>2999984370460</v>
      </c>
      <c r="C22" s="3">
        <v>2999984693637</v>
      </c>
      <c r="D22" s="4">
        <v>2999984469867</v>
      </c>
      <c r="E22" s="4">
        <v>2999984498560</v>
      </c>
      <c r="F22" s="4">
        <v>2999984440187</v>
      </c>
      <c r="G22" s="4">
        <v>2999984737270</v>
      </c>
      <c r="H22" s="4">
        <v>2999984692760</v>
      </c>
      <c r="I22" s="4">
        <v>2999984723105</v>
      </c>
      <c r="J22" s="4">
        <v>2999984418278</v>
      </c>
      <c r="K22" s="3">
        <v>2999984412672</v>
      </c>
      <c r="L22" s="3">
        <v>2999985392904</v>
      </c>
    </row>
    <row r="23" spans="1:12" x14ac:dyDescent="0.2">
      <c r="A23" s="3">
        <v>2999984692159</v>
      </c>
      <c r="B23" s="3">
        <v>2999983115376</v>
      </c>
      <c r="C23" s="3">
        <v>2999983171983</v>
      </c>
      <c r="D23" s="4">
        <v>2999984469041</v>
      </c>
      <c r="E23" s="4">
        <v>2999984743035</v>
      </c>
      <c r="F23" s="4">
        <v>2999985189856</v>
      </c>
      <c r="G23" s="4">
        <v>2999984448138</v>
      </c>
      <c r="H23" s="4">
        <v>2999984574738</v>
      </c>
      <c r="I23" s="4">
        <v>2999984810652</v>
      </c>
      <c r="J23" s="4">
        <v>2999984755090</v>
      </c>
      <c r="K23" s="3">
        <v>2999983145984</v>
      </c>
      <c r="L23" s="3">
        <v>2999984633985</v>
      </c>
    </row>
    <row r="24" spans="1:12" x14ac:dyDescent="0.2">
      <c r="A24" s="3">
        <v>2999984518336</v>
      </c>
      <c r="B24" s="3">
        <v>2999984517896</v>
      </c>
      <c r="C24" s="3">
        <v>2999984401799</v>
      </c>
      <c r="D24" s="4">
        <v>2999984370460</v>
      </c>
      <c r="E24" s="4">
        <v>2999984743059</v>
      </c>
      <c r="F24" s="4">
        <v>2999984374901</v>
      </c>
      <c r="G24" s="4">
        <v>2999984668451</v>
      </c>
      <c r="H24" s="4">
        <v>2999984693217</v>
      </c>
      <c r="I24" s="4">
        <v>2999983153361</v>
      </c>
      <c r="J24" s="4">
        <v>2999984660493</v>
      </c>
      <c r="K24" s="3">
        <v>2999983153378</v>
      </c>
      <c r="L24" s="3">
        <v>2999984216287</v>
      </c>
    </row>
    <row r="25" spans="1:12" x14ac:dyDescent="0.2">
      <c r="A25" s="3">
        <v>2999984496498</v>
      </c>
      <c r="B25" s="3">
        <v>2999984914787</v>
      </c>
      <c r="C25" s="3">
        <v>2999984996127</v>
      </c>
      <c r="D25" s="4">
        <v>2999984692258</v>
      </c>
      <c r="E25" s="4">
        <v>2999986125877</v>
      </c>
      <c r="F25" s="4">
        <v>2999984440187</v>
      </c>
      <c r="G25" s="4">
        <v>2999984829173</v>
      </c>
      <c r="H25" s="4">
        <v>2999984807638</v>
      </c>
      <c r="I25" s="4">
        <v>2999984488790</v>
      </c>
      <c r="J25" s="4">
        <v>2999984504070</v>
      </c>
      <c r="K25" s="3">
        <v>2999984725734</v>
      </c>
      <c r="L25" s="3">
        <v>2999984516073</v>
      </c>
    </row>
    <row r="26" spans="1:12" x14ac:dyDescent="0.2">
      <c r="A26" s="3">
        <v>2999984518329</v>
      </c>
      <c r="B26" s="3">
        <v>2999984370460</v>
      </c>
      <c r="C26" s="3">
        <v>2999984435152</v>
      </c>
      <c r="D26" s="4">
        <v>2999984692159</v>
      </c>
      <c r="E26" s="4">
        <v>2999983310337</v>
      </c>
      <c r="F26" s="4">
        <v>2999984348605</v>
      </c>
      <c r="G26" s="4">
        <v>2999984914787</v>
      </c>
      <c r="H26" s="4">
        <v>2999984527673</v>
      </c>
      <c r="I26" s="4">
        <v>2999984488776</v>
      </c>
      <c r="K26" s="3">
        <v>2999984504056</v>
      </c>
      <c r="L26" s="3">
        <v>2999984724812</v>
      </c>
    </row>
    <row r="27" spans="1:12" x14ac:dyDescent="0.2">
      <c r="A27" s="3">
        <v>2999984398150</v>
      </c>
      <c r="B27" s="3">
        <v>2999984417608</v>
      </c>
      <c r="C27" s="3">
        <v>2999984757605</v>
      </c>
      <c r="D27" s="4">
        <v>2999984692173</v>
      </c>
      <c r="E27" s="4">
        <v>2999984351988</v>
      </c>
      <c r="F27" s="4">
        <v>2999984366234</v>
      </c>
      <c r="G27" s="4">
        <v>2999983208634</v>
      </c>
      <c r="H27" s="4">
        <v>2999984808055</v>
      </c>
      <c r="I27" s="4">
        <v>2999984488103</v>
      </c>
      <c r="K27" s="3">
        <v>2999984385457</v>
      </c>
      <c r="L27" s="3">
        <v>2999984991382</v>
      </c>
    </row>
    <row r="28" spans="1:12" x14ac:dyDescent="0.2">
      <c r="A28" s="3">
        <v>2999984354941</v>
      </c>
      <c r="B28" s="3">
        <v>2999984412672</v>
      </c>
      <c r="C28" s="3">
        <v>2999984985275</v>
      </c>
      <c r="D28" s="4">
        <v>2999984693217</v>
      </c>
      <c r="E28" s="4">
        <v>2999986132479</v>
      </c>
      <c r="F28" s="4">
        <v>2999984469201</v>
      </c>
      <c r="G28" s="4">
        <v>2999984496719</v>
      </c>
      <c r="H28" s="4">
        <v>2999984807645</v>
      </c>
      <c r="I28" s="4">
        <v>2999984488301</v>
      </c>
      <c r="K28" s="3">
        <v>2999983208634</v>
      </c>
      <c r="L28" s="3">
        <v>2999983182286</v>
      </c>
    </row>
    <row r="29" spans="1:12" x14ac:dyDescent="0.2">
      <c r="A29" s="3">
        <v>2999984517889</v>
      </c>
      <c r="C29" s="3">
        <v>2999984757643</v>
      </c>
      <c r="D29" s="4">
        <v>2999984692258</v>
      </c>
      <c r="E29" s="4">
        <v>2999984439341</v>
      </c>
      <c r="G29" s="4">
        <v>2999984660745</v>
      </c>
      <c r="H29" s="4">
        <v>2999983124965</v>
      </c>
      <c r="I29" s="4">
        <v>2999984527703</v>
      </c>
      <c r="K29" s="3">
        <v>2999984724942</v>
      </c>
      <c r="L29" s="3">
        <v>2999983200898</v>
      </c>
    </row>
    <row r="30" spans="1:12" x14ac:dyDescent="0.2">
      <c r="A30" s="3">
        <v>2999984406725</v>
      </c>
      <c r="C30" s="3">
        <v>2999984971704</v>
      </c>
      <c r="D30" s="4">
        <v>2999984725901</v>
      </c>
      <c r="E30" s="4">
        <v>2999984427034</v>
      </c>
      <c r="G30" s="4">
        <v>2999983113112</v>
      </c>
      <c r="H30" s="4">
        <v>2999983115192</v>
      </c>
      <c r="I30" s="4">
        <v>2999984501338</v>
      </c>
      <c r="K30" s="3">
        <v>2999983145984</v>
      </c>
    </row>
    <row r="31" spans="1:12" x14ac:dyDescent="0.2">
      <c r="A31" s="3">
        <v>2999984518152</v>
      </c>
      <c r="C31" s="3">
        <v>2999984446110</v>
      </c>
      <c r="E31" s="4">
        <v>2999986125877</v>
      </c>
      <c r="G31" s="4">
        <v>2999984449203</v>
      </c>
      <c r="H31" s="4">
        <v>2999984504070</v>
      </c>
      <c r="K31" s="3">
        <v>2999983113112</v>
      </c>
    </row>
    <row r="32" spans="1:12" x14ac:dyDescent="0.2">
      <c r="A32" s="4">
        <v>2999984404202</v>
      </c>
      <c r="C32" s="3">
        <v>2999984497280</v>
      </c>
      <c r="E32" s="4">
        <v>2999986075202</v>
      </c>
      <c r="G32" s="4">
        <v>2999984659572</v>
      </c>
      <c r="H32" s="4">
        <v>2999983321340</v>
      </c>
      <c r="K32" s="3">
        <v>2999983111996</v>
      </c>
    </row>
    <row r="33" spans="1:12" x14ac:dyDescent="0.2">
      <c r="A33" s="4">
        <v>2999984354941</v>
      </c>
      <c r="C33" s="3">
        <v>2999984446196</v>
      </c>
      <c r="E33" s="4">
        <v>2999984357966</v>
      </c>
      <c r="H33" s="4">
        <v>2999984448701</v>
      </c>
    </row>
    <row r="34" spans="1:12" x14ac:dyDescent="0.2">
      <c r="A34" s="4">
        <v>2999984970875</v>
      </c>
      <c r="C34" s="3">
        <v>2999984660196</v>
      </c>
      <c r="E34" s="4">
        <v>2999986732563</v>
      </c>
      <c r="H34" s="4">
        <v>2999983282719</v>
      </c>
    </row>
    <row r="35" spans="1:12" x14ac:dyDescent="0.2">
      <c r="A35" s="4">
        <v>2999984406749</v>
      </c>
      <c r="E35" s="4">
        <v>2999984412498</v>
      </c>
      <c r="H35" s="4">
        <v>2999983321296</v>
      </c>
      <c r="L35" s="2"/>
    </row>
    <row r="36" spans="1:12" x14ac:dyDescent="0.2">
      <c r="A36" s="3">
        <v>2999984406749</v>
      </c>
      <c r="E36" s="4">
        <v>2999984382739</v>
      </c>
      <c r="H36" s="4">
        <v>2999983281682</v>
      </c>
      <c r="L36" s="2"/>
    </row>
    <row r="37" spans="1:12" x14ac:dyDescent="0.2">
      <c r="A37" s="3">
        <v>2999983182132</v>
      </c>
      <c r="E37" s="4">
        <v>2999984660493</v>
      </c>
      <c r="H37" s="4">
        <v>2999984693798</v>
      </c>
      <c r="L37" s="2"/>
    </row>
    <row r="38" spans="1:12" x14ac:dyDescent="0.2">
      <c r="A38" s="3">
        <v>2999983200843</v>
      </c>
      <c r="E38" s="4">
        <v>2999984518336</v>
      </c>
      <c r="H38" s="4">
        <v>2999983171983</v>
      </c>
      <c r="K38" s="4"/>
      <c r="L38" s="2"/>
    </row>
    <row r="39" spans="1:12" x14ac:dyDescent="0.2">
      <c r="A39" s="3">
        <v>2999984808697</v>
      </c>
      <c r="E39" s="4">
        <v>2999984496498</v>
      </c>
      <c r="H39" s="4">
        <v>2999984814421</v>
      </c>
      <c r="K39" s="4"/>
      <c r="L39" s="2"/>
    </row>
    <row r="40" spans="1:12" x14ac:dyDescent="0.2">
      <c r="A40" s="3">
        <v>2999984401874</v>
      </c>
      <c r="C40" s="2"/>
      <c r="H40" s="4">
        <v>2999984810645</v>
      </c>
      <c r="K40" s="4"/>
      <c r="L40" s="2"/>
    </row>
    <row r="41" spans="1:12" x14ac:dyDescent="0.2">
      <c r="A41" s="3">
        <v>2999984972527</v>
      </c>
      <c r="H41" s="4">
        <v>2999984821016</v>
      </c>
      <c r="K41" s="4"/>
      <c r="L41" s="2"/>
    </row>
    <row r="42" spans="1:12" x14ac:dyDescent="0.2">
      <c r="A42" s="3">
        <v>2999983190083</v>
      </c>
      <c r="H42" s="4">
        <v>2999984821023</v>
      </c>
      <c r="K42" s="4"/>
      <c r="L42" s="2"/>
    </row>
    <row r="43" spans="1:12" x14ac:dyDescent="0.2">
      <c r="A43" s="3">
        <v>2999984725901</v>
      </c>
      <c r="H43" s="4">
        <v>2999984810805</v>
      </c>
      <c r="K43" s="4"/>
      <c r="L43" s="2"/>
    </row>
    <row r="44" spans="1:12" x14ac:dyDescent="0.2">
      <c r="H44" s="4">
        <v>2999984809694</v>
      </c>
      <c r="K44" s="4"/>
      <c r="L44" s="2"/>
    </row>
    <row r="45" spans="1:12" x14ac:dyDescent="0.2">
      <c r="H45" s="4">
        <v>2999984971704</v>
      </c>
      <c r="K45" s="4"/>
      <c r="L45" s="2"/>
    </row>
    <row r="46" spans="1:12" x14ac:dyDescent="0.2">
      <c r="H46" s="4">
        <v>2999984496894</v>
      </c>
      <c r="K46" s="4"/>
      <c r="L46" s="2"/>
    </row>
    <row r="47" spans="1:12" x14ac:dyDescent="0.2">
      <c r="H47" s="4">
        <v>2999984693798</v>
      </c>
      <c r="K47" s="2"/>
      <c r="L47" s="2"/>
    </row>
    <row r="48" spans="1:12" x14ac:dyDescent="0.2">
      <c r="H48" s="4">
        <v>2999984517896</v>
      </c>
      <c r="K48" s="2"/>
      <c r="L48" s="2"/>
    </row>
    <row r="49" spans="8:8" x14ac:dyDescent="0.2">
      <c r="H49" s="4">
        <v>2999986806578</v>
      </c>
    </row>
    <row r="50" spans="8:8" x14ac:dyDescent="0.2">
      <c r="H50" s="4">
        <v>2999984448671</v>
      </c>
    </row>
  </sheetData>
  <conditionalFormatting sqref="A3:A15">
    <cfRule type="duplicateValues" dxfId="251" priority="245"/>
  </conditionalFormatting>
  <conditionalFormatting sqref="A3:A15">
    <cfRule type="duplicateValues" dxfId="250" priority="246"/>
  </conditionalFormatting>
  <conditionalFormatting sqref="A3:A16">
    <cfRule type="duplicateValues" dxfId="249" priority="244"/>
  </conditionalFormatting>
  <conditionalFormatting sqref="A3:A16">
    <cfRule type="duplicateValues" dxfId="248" priority="243"/>
  </conditionalFormatting>
  <conditionalFormatting sqref="A18:A26">
    <cfRule type="duplicateValues" dxfId="247" priority="240"/>
  </conditionalFormatting>
  <conditionalFormatting sqref="A17">
    <cfRule type="duplicateValues" dxfId="246" priority="241"/>
  </conditionalFormatting>
  <conditionalFormatting sqref="A17:A26">
    <cfRule type="duplicateValues" dxfId="245" priority="242"/>
  </conditionalFormatting>
  <conditionalFormatting sqref="A17:A26">
    <cfRule type="duplicateValues" dxfId="244" priority="239"/>
  </conditionalFormatting>
  <conditionalFormatting sqref="A17:A26">
    <cfRule type="duplicateValues" dxfId="243" priority="238"/>
  </conditionalFormatting>
  <conditionalFormatting sqref="A27">
    <cfRule type="duplicateValues" dxfId="242" priority="237"/>
  </conditionalFormatting>
  <conditionalFormatting sqref="A33:A35">
    <cfRule type="duplicateValues" dxfId="241" priority="234"/>
  </conditionalFormatting>
  <conditionalFormatting sqref="A32:A35">
    <cfRule type="duplicateValues" dxfId="240" priority="235"/>
  </conditionalFormatting>
  <conditionalFormatting sqref="A32">
    <cfRule type="duplicateValues" dxfId="239" priority="236"/>
  </conditionalFormatting>
  <conditionalFormatting sqref="A32:A35">
    <cfRule type="duplicateValues" dxfId="238" priority="233"/>
  </conditionalFormatting>
  <conditionalFormatting sqref="A32:A35">
    <cfRule type="duplicateValues" dxfId="237" priority="232"/>
  </conditionalFormatting>
  <conditionalFormatting sqref="A36:A42">
    <cfRule type="duplicateValues" dxfId="236" priority="231"/>
  </conditionalFormatting>
  <conditionalFormatting sqref="A43">
    <cfRule type="duplicateValues" dxfId="235" priority="229"/>
  </conditionalFormatting>
  <conditionalFormatting sqref="A43">
    <cfRule type="duplicateValues" dxfId="234" priority="230"/>
  </conditionalFormatting>
  <conditionalFormatting sqref="A43">
    <cfRule type="duplicateValues" dxfId="233" priority="228"/>
  </conditionalFormatting>
  <conditionalFormatting sqref="A43">
    <cfRule type="duplicateValues" dxfId="232" priority="227"/>
  </conditionalFormatting>
  <conditionalFormatting sqref="A36:A42">
    <cfRule type="duplicateValues" dxfId="231" priority="247"/>
  </conditionalFormatting>
  <conditionalFormatting sqref="A36:A42">
    <cfRule type="duplicateValues" dxfId="230" priority="248"/>
  </conditionalFormatting>
  <conditionalFormatting sqref="A28:A30">
    <cfRule type="duplicateValues" dxfId="229" priority="249"/>
  </conditionalFormatting>
  <conditionalFormatting sqref="A27:A30">
    <cfRule type="duplicateValues" dxfId="228" priority="250"/>
  </conditionalFormatting>
  <conditionalFormatting sqref="A27:A31">
    <cfRule type="duplicateValues" dxfId="227" priority="251"/>
  </conditionalFormatting>
  <conditionalFormatting sqref="B4:B6">
    <cfRule type="duplicateValues" dxfId="226" priority="224"/>
  </conditionalFormatting>
  <conditionalFormatting sqref="B3">
    <cfRule type="duplicateValues" dxfId="225" priority="225"/>
  </conditionalFormatting>
  <conditionalFormatting sqref="B3:B6">
    <cfRule type="duplicateValues" dxfId="224" priority="226"/>
  </conditionalFormatting>
  <conditionalFormatting sqref="B3:B6">
    <cfRule type="duplicateValues" dxfId="223" priority="223"/>
  </conditionalFormatting>
  <conditionalFormatting sqref="B3:B6">
    <cfRule type="duplicateValues" dxfId="222" priority="222"/>
  </conditionalFormatting>
  <conditionalFormatting sqref="B7:B8">
    <cfRule type="duplicateValues" dxfId="221" priority="219"/>
  </conditionalFormatting>
  <conditionalFormatting sqref="B9:B10">
    <cfRule type="duplicateValues" dxfId="220" priority="220"/>
  </conditionalFormatting>
  <conditionalFormatting sqref="B7:B10">
    <cfRule type="duplicateValues" dxfId="219" priority="221"/>
  </conditionalFormatting>
  <conditionalFormatting sqref="B7:B10">
    <cfRule type="duplicateValues" dxfId="218" priority="218"/>
  </conditionalFormatting>
  <conditionalFormatting sqref="B7:B10">
    <cfRule type="duplicateValues" dxfId="217" priority="217"/>
  </conditionalFormatting>
  <conditionalFormatting sqref="B11">
    <cfRule type="duplicateValues" dxfId="216" priority="214"/>
  </conditionalFormatting>
  <conditionalFormatting sqref="B12:B14">
    <cfRule type="duplicateValues" dxfId="215" priority="215"/>
  </conditionalFormatting>
  <conditionalFormatting sqref="B11:B14">
    <cfRule type="duplicateValues" dxfId="214" priority="216"/>
  </conditionalFormatting>
  <conditionalFormatting sqref="B11:B14">
    <cfRule type="duplicateValues" dxfId="213" priority="213"/>
  </conditionalFormatting>
  <conditionalFormatting sqref="B11:B14">
    <cfRule type="duplicateValues" dxfId="212" priority="212"/>
  </conditionalFormatting>
  <conditionalFormatting sqref="B15:B19">
    <cfRule type="duplicateValues" dxfId="211" priority="210"/>
  </conditionalFormatting>
  <conditionalFormatting sqref="B15:B19">
    <cfRule type="duplicateValues" dxfId="210" priority="211"/>
  </conditionalFormatting>
  <conditionalFormatting sqref="B15:B20">
    <cfRule type="duplicateValues" dxfId="209" priority="209"/>
  </conditionalFormatting>
  <conditionalFormatting sqref="B15:B20">
    <cfRule type="duplicateValues" dxfId="208" priority="208"/>
  </conditionalFormatting>
  <conditionalFormatting sqref="B25 B21:B23">
    <cfRule type="duplicateValues" dxfId="207" priority="206"/>
  </conditionalFormatting>
  <conditionalFormatting sqref="B25">
    <cfRule type="duplicateValues" dxfId="206" priority="207"/>
  </conditionalFormatting>
  <conditionalFormatting sqref="B21:B25">
    <cfRule type="duplicateValues" dxfId="205" priority="205"/>
  </conditionalFormatting>
  <conditionalFormatting sqref="B21:B25">
    <cfRule type="duplicateValues" dxfId="204" priority="204"/>
  </conditionalFormatting>
  <conditionalFormatting sqref="B26">
    <cfRule type="duplicateValues" dxfId="203" priority="202"/>
  </conditionalFormatting>
  <conditionalFormatting sqref="B27:B28">
    <cfRule type="duplicateValues" dxfId="202" priority="200"/>
  </conditionalFormatting>
  <conditionalFormatting sqref="B27:B28">
    <cfRule type="duplicateValues" dxfId="201" priority="201"/>
  </conditionalFormatting>
  <conditionalFormatting sqref="B26">
    <cfRule type="duplicateValues" dxfId="200" priority="203"/>
  </conditionalFormatting>
  <conditionalFormatting sqref="B26:B28">
    <cfRule type="duplicateValues" dxfId="199" priority="199"/>
  </conditionalFormatting>
  <conditionalFormatting sqref="B26:B28">
    <cfRule type="duplicateValues" dxfId="198" priority="198"/>
  </conditionalFormatting>
  <conditionalFormatting sqref="C3:C9">
    <cfRule type="duplicateValues" dxfId="197" priority="196"/>
  </conditionalFormatting>
  <conditionalFormatting sqref="C3:C9">
    <cfRule type="duplicateValues" dxfId="196" priority="197"/>
  </conditionalFormatting>
  <conditionalFormatting sqref="C3:C10">
    <cfRule type="duplicateValues" dxfId="195" priority="195"/>
  </conditionalFormatting>
  <conditionalFormatting sqref="C3:C10">
    <cfRule type="duplicateValues" dxfId="194" priority="194"/>
  </conditionalFormatting>
  <conditionalFormatting sqref="C11:C18">
    <cfRule type="duplicateValues" dxfId="193" priority="192"/>
  </conditionalFormatting>
  <conditionalFormatting sqref="C11:C18">
    <cfRule type="duplicateValues" dxfId="192" priority="193"/>
  </conditionalFormatting>
  <conditionalFormatting sqref="C11:C18">
    <cfRule type="duplicateValues" dxfId="191" priority="191"/>
  </conditionalFormatting>
  <conditionalFormatting sqref="C11:C18">
    <cfRule type="duplicateValues" dxfId="190" priority="190"/>
  </conditionalFormatting>
  <conditionalFormatting sqref="C19">
    <cfRule type="duplicateValues" dxfId="189" priority="188"/>
  </conditionalFormatting>
  <conditionalFormatting sqref="C19">
    <cfRule type="duplicateValues" dxfId="188" priority="189"/>
  </conditionalFormatting>
  <conditionalFormatting sqref="C19">
    <cfRule type="duplicateValues" dxfId="187" priority="187"/>
  </conditionalFormatting>
  <conditionalFormatting sqref="C19">
    <cfRule type="duplicateValues" dxfId="186" priority="186"/>
  </conditionalFormatting>
  <conditionalFormatting sqref="C23 C20:C21">
    <cfRule type="duplicateValues" dxfId="185" priority="184"/>
  </conditionalFormatting>
  <conditionalFormatting sqref="C23">
    <cfRule type="duplicateValues" dxfId="184" priority="185"/>
  </conditionalFormatting>
  <conditionalFormatting sqref="C20:C23">
    <cfRule type="duplicateValues" dxfId="183" priority="183"/>
  </conditionalFormatting>
  <conditionalFormatting sqref="C20:C23">
    <cfRule type="duplicateValues" dxfId="182" priority="182"/>
  </conditionalFormatting>
  <conditionalFormatting sqref="C25:C29">
    <cfRule type="duplicateValues" dxfId="181" priority="179"/>
  </conditionalFormatting>
  <conditionalFormatting sqref="C24">
    <cfRule type="duplicateValues" dxfId="180" priority="180"/>
  </conditionalFormatting>
  <conditionalFormatting sqref="C24:C29">
    <cfRule type="duplicateValues" dxfId="179" priority="181"/>
  </conditionalFormatting>
  <conditionalFormatting sqref="C24:C29">
    <cfRule type="duplicateValues" dxfId="178" priority="178"/>
  </conditionalFormatting>
  <conditionalFormatting sqref="C24:C29">
    <cfRule type="duplicateValues" dxfId="177" priority="177"/>
  </conditionalFormatting>
  <conditionalFormatting sqref="C30">
    <cfRule type="duplicateValues" dxfId="176" priority="174"/>
  </conditionalFormatting>
  <conditionalFormatting sqref="C31:C33">
    <cfRule type="duplicateValues" dxfId="175" priority="175"/>
  </conditionalFormatting>
  <conditionalFormatting sqref="C30:C33">
    <cfRule type="duplicateValues" dxfId="174" priority="176"/>
  </conditionalFormatting>
  <conditionalFormatting sqref="C30:C34">
    <cfRule type="duplicateValues" dxfId="173" priority="173"/>
  </conditionalFormatting>
  <conditionalFormatting sqref="C30:C34">
    <cfRule type="duplicateValues" dxfId="172" priority="172"/>
  </conditionalFormatting>
  <conditionalFormatting sqref="D27:D29">
    <cfRule type="duplicateValues" dxfId="171" priority="149"/>
  </conditionalFormatting>
  <conditionalFormatting sqref="D17:D19">
    <cfRule type="duplicateValues" dxfId="170" priority="164"/>
  </conditionalFormatting>
  <conditionalFormatting sqref="D17:D19">
    <cfRule type="duplicateValues" dxfId="169" priority="163"/>
  </conditionalFormatting>
  <conditionalFormatting sqref="D4">
    <cfRule type="duplicateValues" dxfId="168" priority="162"/>
  </conditionalFormatting>
  <conditionalFormatting sqref="D3:D4">
    <cfRule type="duplicateValues" dxfId="167" priority="161"/>
  </conditionalFormatting>
  <conditionalFormatting sqref="D6:D15">
    <cfRule type="duplicateValues" dxfId="166" priority="160"/>
  </conditionalFormatting>
  <conditionalFormatting sqref="D5:D15">
    <cfRule type="duplicateValues" dxfId="165" priority="159"/>
  </conditionalFormatting>
  <conditionalFormatting sqref="D17:D20">
    <cfRule type="duplicateValues" dxfId="164" priority="158"/>
  </conditionalFormatting>
  <conditionalFormatting sqref="D16:D20">
    <cfRule type="duplicateValues" dxfId="163" priority="157"/>
  </conditionalFormatting>
  <conditionalFormatting sqref="D16:D20">
    <cfRule type="duplicateValues" dxfId="162" priority="156"/>
  </conditionalFormatting>
  <conditionalFormatting sqref="D21:D24">
    <cfRule type="duplicateValues" dxfId="161" priority="155"/>
  </conditionalFormatting>
  <conditionalFormatting sqref="D21:D25">
    <cfRule type="duplicateValues" dxfId="160" priority="154"/>
  </conditionalFormatting>
  <conditionalFormatting sqref="D26">
    <cfRule type="duplicateValues" dxfId="159" priority="153"/>
  </conditionalFormatting>
  <conditionalFormatting sqref="D28:D29">
    <cfRule type="duplicateValues" dxfId="158" priority="152"/>
  </conditionalFormatting>
  <conditionalFormatting sqref="D26:D29">
    <cfRule type="duplicateValues" dxfId="157" priority="151"/>
  </conditionalFormatting>
  <conditionalFormatting sqref="D26:D29">
    <cfRule type="duplicateValues" dxfId="156" priority="150"/>
  </conditionalFormatting>
  <conditionalFormatting sqref="D30">
    <cfRule type="duplicateValues" dxfId="155" priority="148"/>
  </conditionalFormatting>
  <conditionalFormatting sqref="D4:D5">
    <cfRule type="duplicateValues" dxfId="154" priority="165"/>
  </conditionalFormatting>
  <conditionalFormatting sqref="D7:D15">
    <cfRule type="duplicateValues" dxfId="153" priority="166"/>
  </conditionalFormatting>
  <conditionalFormatting sqref="D22:D23 D25">
    <cfRule type="duplicateValues" dxfId="152" priority="167"/>
  </conditionalFormatting>
  <conditionalFormatting sqref="E33:E35">
    <cfRule type="duplicateValues" dxfId="151" priority="147"/>
  </conditionalFormatting>
  <conditionalFormatting sqref="E33:E35">
    <cfRule type="duplicateValues" dxfId="150" priority="146"/>
  </conditionalFormatting>
  <conditionalFormatting sqref="E3">
    <cfRule type="duplicateValues" dxfId="149" priority="145"/>
  </conditionalFormatting>
  <conditionalFormatting sqref="E5:E9">
    <cfRule type="duplicateValues" dxfId="148" priority="144"/>
  </conditionalFormatting>
  <conditionalFormatting sqref="E3:E9">
    <cfRule type="duplicateValues" dxfId="147" priority="143"/>
  </conditionalFormatting>
  <conditionalFormatting sqref="E10:E17">
    <cfRule type="duplicateValues" dxfId="146" priority="142"/>
  </conditionalFormatting>
  <conditionalFormatting sqref="E10:E17">
    <cfRule type="duplicateValues" dxfId="145" priority="141"/>
  </conditionalFormatting>
  <conditionalFormatting sqref="E19:E24">
    <cfRule type="duplicateValues" dxfId="144" priority="140"/>
  </conditionalFormatting>
  <conditionalFormatting sqref="E18:E24">
    <cfRule type="duplicateValues" dxfId="143" priority="139"/>
  </conditionalFormatting>
  <conditionalFormatting sqref="E26:E28">
    <cfRule type="duplicateValues" dxfId="142" priority="138"/>
  </conditionalFormatting>
  <conditionalFormatting sqref="E25:E28">
    <cfRule type="duplicateValues" dxfId="141" priority="137"/>
  </conditionalFormatting>
  <conditionalFormatting sqref="E29:E30">
    <cfRule type="duplicateValues" dxfId="140" priority="136"/>
  </conditionalFormatting>
  <conditionalFormatting sqref="E29:E31">
    <cfRule type="duplicateValues" dxfId="139" priority="135"/>
  </conditionalFormatting>
  <conditionalFormatting sqref="E32:E39">
    <cfRule type="duplicateValues" dxfId="138" priority="134"/>
  </conditionalFormatting>
  <conditionalFormatting sqref="E32:E39">
    <cfRule type="duplicateValues" dxfId="137" priority="133"/>
  </conditionalFormatting>
  <conditionalFormatting sqref="E4:E11">
    <cfRule type="duplicateValues" dxfId="136" priority="168"/>
  </conditionalFormatting>
  <conditionalFormatting sqref="E13:E21">
    <cfRule type="duplicateValues" dxfId="135" priority="169"/>
  </conditionalFormatting>
  <conditionalFormatting sqref="E23:E24">
    <cfRule type="duplicateValues" dxfId="134" priority="170"/>
  </conditionalFormatting>
  <conditionalFormatting sqref="E30:E31">
    <cfRule type="duplicateValues" dxfId="133" priority="171"/>
  </conditionalFormatting>
  <conditionalFormatting sqref="F4:F5">
    <cfRule type="duplicateValues" dxfId="132" priority="132"/>
  </conditionalFormatting>
  <conditionalFormatting sqref="F8:F12">
    <cfRule type="duplicateValues" dxfId="131" priority="131"/>
  </conditionalFormatting>
  <conditionalFormatting sqref="F13">
    <cfRule type="duplicateValues" dxfId="130" priority="130"/>
  </conditionalFormatting>
  <conditionalFormatting sqref="F14">
    <cfRule type="duplicateValues" dxfId="129" priority="129"/>
  </conditionalFormatting>
  <conditionalFormatting sqref="F16:F17">
    <cfRule type="duplicateValues" dxfId="128" priority="128"/>
  </conditionalFormatting>
  <conditionalFormatting sqref="F19">
    <cfRule type="duplicateValues" dxfId="127" priority="127"/>
  </conditionalFormatting>
  <conditionalFormatting sqref="F13:F20">
    <cfRule type="duplicateValues" dxfId="126" priority="126"/>
  </conditionalFormatting>
  <conditionalFormatting sqref="F3:F5">
    <cfRule type="duplicateValues" dxfId="125" priority="125"/>
  </conditionalFormatting>
  <conditionalFormatting sqref="F3:F6">
    <cfRule type="duplicateValues" dxfId="124" priority="124"/>
  </conditionalFormatting>
  <conditionalFormatting sqref="F7">
    <cfRule type="duplicateValues" dxfId="123" priority="123"/>
  </conditionalFormatting>
  <conditionalFormatting sqref="F9:F12">
    <cfRule type="duplicateValues" dxfId="122" priority="122"/>
  </conditionalFormatting>
  <conditionalFormatting sqref="F7:F12">
    <cfRule type="duplicateValues" dxfId="121" priority="121"/>
  </conditionalFormatting>
  <conditionalFormatting sqref="F14:F21">
    <cfRule type="duplicateValues" dxfId="120" priority="120"/>
  </conditionalFormatting>
  <conditionalFormatting sqref="F13:F21">
    <cfRule type="duplicateValues" dxfId="119" priority="119"/>
  </conditionalFormatting>
  <conditionalFormatting sqref="F22">
    <cfRule type="duplicateValues" dxfId="118" priority="118"/>
  </conditionalFormatting>
  <conditionalFormatting sqref="F24">
    <cfRule type="duplicateValues" dxfId="117" priority="117"/>
  </conditionalFormatting>
  <conditionalFormatting sqref="F22:F24">
    <cfRule type="duplicateValues" dxfId="116" priority="116"/>
  </conditionalFormatting>
  <conditionalFormatting sqref="F25:F26">
    <cfRule type="duplicateValues" dxfId="115" priority="115"/>
  </conditionalFormatting>
  <conditionalFormatting sqref="F25:F27">
    <cfRule type="duplicateValues" dxfId="114" priority="114"/>
  </conditionalFormatting>
  <conditionalFormatting sqref="F28">
    <cfRule type="duplicateValues" dxfId="113" priority="113"/>
  </conditionalFormatting>
  <conditionalFormatting sqref="H4:H11">
    <cfRule type="duplicateValues" dxfId="112" priority="108"/>
  </conditionalFormatting>
  <conditionalFormatting sqref="H4:H11">
    <cfRule type="duplicateValues" dxfId="111" priority="107"/>
  </conditionalFormatting>
  <conditionalFormatting sqref="H12:H18">
    <cfRule type="duplicateValues" dxfId="110" priority="106"/>
  </conditionalFormatting>
  <conditionalFormatting sqref="H12:H18">
    <cfRule type="duplicateValues" dxfId="109" priority="105"/>
  </conditionalFormatting>
  <conditionalFormatting sqref="H38">
    <cfRule type="duplicateValues" dxfId="108" priority="104"/>
  </conditionalFormatting>
  <conditionalFormatting sqref="H38">
    <cfRule type="duplicateValues" dxfId="107" priority="103"/>
  </conditionalFormatting>
  <conditionalFormatting sqref="H40">
    <cfRule type="duplicateValues" dxfId="106" priority="102"/>
  </conditionalFormatting>
  <conditionalFormatting sqref="H40">
    <cfRule type="duplicateValues" dxfId="105" priority="101"/>
  </conditionalFormatting>
  <conditionalFormatting sqref="H42">
    <cfRule type="duplicateValues" dxfId="104" priority="100"/>
  </conditionalFormatting>
  <conditionalFormatting sqref="H42">
    <cfRule type="duplicateValues" dxfId="103" priority="99"/>
  </conditionalFormatting>
  <conditionalFormatting sqref="H47">
    <cfRule type="duplicateValues" dxfId="102" priority="98"/>
  </conditionalFormatting>
  <conditionalFormatting sqref="H48">
    <cfRule type="duplicateValues" dxfId="101" priority="97"/>
  </conditionalFormatting>
  <conditionalFormatting sqref="H47:H48">
    <cfRule type="duplicateValues" dxfId="100" priority="96"/>
  </conditionalFormatting>
  <conditionalFormatting sqref="H49:H50">
    <cfRule type="duplicateValues" dxfId="99" priority="95"/>
  </conditionalFormatting>
  <conditionalFormatting sqref="H4:H11">
    <cfRule type="duplicateValues" dxfId="98" priority="94"/>
  </conditionalFormatting>
  <conditionalFormatting sqref="H3">
    <cfRule type="duplicateValues" dxfId="97" priority="93"/>
  </conditionalFormatting>
  <conditionalFormatting sqref="H3:H11">
    <cfRule type="duplicateValues" dxfId="96" priority="92"/>
  </conditionalFormatting>
  <conditionalFormatting sqref="H3:H11">
    <cfRule type="duplicateValues" dxfId="95" priority="91"/>
  </conditionalFormatting>
  <conditionalFormatting sqref="H13:H19">
    <cfRule type="duplicateValues" dxfId="94" priority="90"/>
  </conditionalFormatting>
  <conditionalFormatting sqref="H12">
    <cfRule type="duplicateValues" dxfId="93" priority="89"/>
  </conditionalFormatting>
  <conditionalFormatting sqref="H12:H19">
    <cfRule type="duplicateValues" dxfId="92" priority="88"/>
  </conditionalFormatting>
  <conditionalFormatting sqref="H12:H19">
    <cfRule type="duplicateValues" dxfId="91" priority="87"/>
  </conditionalFormatting>
  <conditionalFormatting sqref="H37">
    <cfRule type="duplicateValues" dxfId="90" priority="86"/>
  </conditionalFormatting>
  <conditionalFormatting sqref="H38:H44">
    <cfRule type="duplicateValues" dxfId="89" priority="85"/>
  </conditionalFormatting>
  <conditionalFormatting sqref="H37:H44">
    <cfRule type="duplicateValues" dxfId="88" priority="84"/>
  </conditionalFormatting>
  <conditionalFormatting sqref="H37:H44">
    <cfRule type="duplicateValues" dxfId="87" priority="83"/>
  </conditionalFormatting>
  <conditionalFormatting sqref="H45">
    <cfRule type="duplicateValues" dxfId="86" priority="82"/>
  </conditionalFormatting>
  <conditionalFormatting sqref="H46:H47">
    <cfRule type="duplicateValues" dxfId="85" priority="81"/>
  </conditionalFormatting>
  <conditionalFormatting sqref="H48">
    <cfRule type="duplicateValues" dxfId="84" priority="80"/>
  </conditionalFormatting>
  <conditionalFormatting sqref="H45:H48">
    <cfRule type="duplicateValues" dxfId="83" priority="79"/>
  </conditionalFormatting>
  <conditionalFormatting sqref="H45:H48">
    <cfRule type="duplicateValues" dxfId="82" priority="78"/>
  </conditionalFormatting>
  <conditionalFormatting sqref="H21:H36">
    <cfRule type="duplicateValues" dxfId="81" priority="77"/>
  </conditionalFormatting>
  <conditionalFormatting sqref="H20">
    <cfRule type="duplicateValues" dxfId="80" priority="76"/>
  </conditionalFormatting>
  <conditionalFormatting sqref="H20:H36">
    <cfRule type="duplicateValues" dxfId="79" priority="75"/>
  </conditionalFormatting>
  <conditionalFormatting sqref="H20:H36">
    <cfRule type="duplicateValues" dxfId="78" priority="74"/>
  </conditionalFormatting>
  <conditionalFormatting sqref="H49">
    <cfRule type="duplicateValues" dxfId="77" priority="73"/>
  </conditionalFormatting>
  <conditionalFormatting sqref="H50">
    <cfRule type="duplicateValues" dxfId="76" priority="72"/>
  </conditionalFormatting>
  <conditionalFormatting sqref="H49:H50">
    <cfRule type="duplicateValues" dxfId="75" priority="71"/>
  </conditionalFormatting>
  <conditionalFormatting sqref="H49:H50">
    <cfRule type="duplicateValues" dxfId="74" priority="70"/>
  </conditionalFormatting>
  <conditionalFormatting sqref="H49:H50">
    <cfRule type="duplicateValues" dxfId="73" priority="109"/>
  </conditionalFormatting>
  <conditionalFormatting sqref="H20:H34">
    <cfRule type="duplicateValues" dxfId="72" priority="110"/>
  </conditionalFormatting>
  <conditionalFormatting sqref="H36">
    <cfRule type="duplicateValues" dxfId="71" priority="111"/>
  </conditionalFormatting>
  <conditionalFormatting sqref="H44:H45">
    <cfRule type="duplicateValues" dxfId="70" priority="112"/>
  </conditionalFormatting>
  <conditionalFormatting sqref="K38">
    <cfRule type="duplicateValues" dxfId="69" priority="69"/>
  </conditionalFormatting>
  <conditionalFormatting sqref="K38">
    <cfRule type="duplicateValues" dxfId="68" priority="68"/>
  </conditionalFormatting>
  <conditionalFormatting sqref="K39:K46">
    <cfRule type="duplicateValues" dxfId="67" priority="67"/>
  </conditionalFormatting>
  <conditionalFormatting sqref="K39:K46">
    <cfRule type="duplicateValues" dxfId="66" priority="66"/>
  </conditionalFormatting>
  <conditionalFormatting sqref="K3">
    <cfRule type="duplicateValues" dxfId="65" priority="65"/>
  </conditionalFormatting>
  <conditionalFormatting sqref="K5:K6">
    <cfRule type="duplicateValues" dxfId="64" priority="64"/>
  </conditionalFormatting>
  <conditionalFormatting sqref="K3:K6">
    <cfRule type="duplicateValues" dxfId="63" priority="63"/>
  </conditionalFormatting>
  <conditionalFormatting sqref="K7">
    <cfRule type="duplicateValues" dxfId="62" priority="62"/>
  </conditionalFormatting>
  <conditionalFormatting sqref="K9:K10">
    <cfRule type="duplicateValues" dxfId="61" priority="61"/>
  </conditionalFormatting>
  <conditionalFormatting sqref="K7:K10">
    <cfRule type="duplicateValues" dxfId="60" priority="60"/>
  </conditionalFormatting>
  <conditionalFormatting sqref="K11">
    <cfRule type="duplicateValues" dxfId="59" priority="59"/>
  </conditionalFormatting>
  <conditionalFormatting sqref="K13">
    <cfRule type="duplicateValues" dxfId="58" priority="58"/>
  </conditionalFormatting>
  <conditionalFormatting sqref="K11:K13">
    <cfRule type="duplicateValues" dxfId="57" priority="57"/>
  </conditionalFormatting>
  <conditionalFormatting sqref="K14:K20">
    <cfRule type="duplicateValues" dxfId="56" priority="56"/>
  </conditionalFormatting>
  <conditionalFormatting sqref="K14:K21">
    <cfRule type="duplicateValues" dxfId="55" priority="55"/>
  </conditionalFormatting>
  <conditionalFormatting sqref="K22:K26">
    <cfRule type="duplicateValues" dxfId="54" priority="54"/>
  </conditionalFormatting>
  <conditionalFormatting sqref="K22:K26">
    <cfRule type="duplicateValues" dxfId="53" priority="53"/>
  </conditionalFormatting>
  <conditionalFormatting sqref="K27:K32">
    <cfRule type="duplicateValues" dxfId="52" priority="52"/>
  </conditionalFormatting>
  <conditionalFormatting sqref="K27:K32">
    <cfRule type="duplicateValues" dxfId="51" priority="51"/>
  </conditionalFormatting>
  <conditionalFormatting sqref="L3:L7">
    <cfRule type="duplicateValues" dxfId="50" priority="50"/>
  </conditionalFormatting>
  <conditionalFormatting sqref="L3:L8">
    <cfRule type="duplicateValues" dxfId="49" priority="49"/>
  </conditionalFormatting>
  <conditionalFormatting sqref="L9">
    <cfRule type="duplicateValues" dxfId="48" priority="48"/>
  </conditionalFormatting>
  <conditionalFormatting sqref="L9:L10">
    <cfRule type="duplicateValues" dxfId="47" priority="47"/>
  </conditionalFormatting>
  <conditionalFormatting sqref="L11">
    <cfRule type="duplicateValues" dxfId="46" priority="46"/>
  </conditionalFormatting>
  <conditionalFormatting sqref="L13:L15">
    <cfRule type="duplicateValues" dxfId="45" priority="45"/>
  </conditionalFormatting>
  <conditionalFormatting sqref="L11:L15">
    <cfRule type="duplicateValues" dxfId="44" priority="44"/>
  </conditionalFormatting>
  <conditionalFormatting sqref="L16">
    <cfRule type="duplicateValues" dxfId="43" priority="43"/>
  </conditionalFormatting>
  <conditionalFormatting sqref="L18:L21">
    <cfRule type="duplicateValues" dxfId="42" priority="42"/>
  </conditionalFormatting>
  <conditionalFormatting sqref="L16:L21">
    <cfRule type="duplicateValues" dxfId="41" priority="41"/>
  </conditionalFormatting>
  <conditionalFormatting sqref="L22">
    <cfRule type="duplicateValues" dxfId="40" priority="40"/>
  </conditionalFormatting>
  <conditionalFormatting sqref="L24:L26">
    <cfRule type="duplicateValues" dxfId="39" priority="39"/>
  </conditionalFormatting>
  <conditionalFormatting sqref="L22:L26">
    <cfRule type="duplicateValues" dxfId="38" priority="38"/>
  </conditionalFormatting>
  <conditionalFormatting sqref="L27">
    <cfRule type="duplicateValues" dxfId="37" priority="37"/>
  </conditionalFormatting>
  <conditionalFormatting sqref="L29">
    <cfRule type="duplicateValues" dxfId="36" priority="36"/>
  </conditionalFormatting>
  <conditionalFormatting sqref="L27:L29">
    <cfRule type="duplicateValues" dxfId="35" priority="35"/>
  </conditionalFormatting>
  <conditionalFormatting sqref="G15">
    <cfRule type="duplicateValues" dxfId="34" priority="33"/>
  </conditionalFormatting>
  <conditionalFormatting sqref="G3">
    <cfRule type="duplicateValues" dxfId="33" priority="32"/>
  </conditionalFormatting>
  <conditionalFormatting sqref="G5:G6">
    <cfRule type="duplicateValues" dxfId="32" priority="31"/>
  </conditionalFormatting>
  <conditionalFormatting sqref="G3:G6">
    <cfRule type="duplicateValues" dxfId="31" priority="30"/>
  </conditionalFormatting>
  <conditionalFormatting sqref="G7">
    <cfRule type="duplicateValues" dxfId="30" priority="29"/>
  </conditionalFormatting>
  <conditionalFormatting sqref="G9:G10">
    <cfRule type="duplicateValues" dxfId="29" priority="28"/>
  </conditionalFormatting>
  <conditionalFormatting sqref="G7:G10">
    <cfRule type="duplicateValues" dxfId="28" priority="27"/>
  </conditionalFormatting>
  <conditionalFormatting sqref="G14">
    <cfRule type="duplicateValues" dxfId="27" priority="26"/>
  </conditionalFormatting>
  <conditionalFormatting sqref="G14:G15">
    <cfRule type="duplicateValues" dxfId="26" priority="25"/>
  </conditionalFormatting>
  <conditionalFormatting sqref="G11:G13">
    <cfRule type="duplicateValues" dxfId="25" priority="24"/>
  </conditionalFormatting>
  <conditionalFormatting sqref="G15">
    <cfRule type="duplicateValues" dxfId="24" priority="34"/>
  </conditionalFormatting>
  <conditionalFormatting sqref="G16:G17">
    <cfRule type="duplicateValues" dxfId="23" priority="23"/>
  </conditionalFormatting>
  <conditionalFormatting sqref="G26:G32">
    <cfRule type="duplicateValues" dxfId="22" priority="22"/>
  </conditionalFormatting>
  <conditionalFormatting sqref="G26:G32">
    <cfRule type="duplicateValues" dxfId="21" priority="21"/>
  </conditionalFormatting>
  <conditionalFormatting sqref="G26">
    <cfRule type="duplicateValues" dxfId="20" priority="20"/>
  </conditionalFormatting>
  <conditionalFormatting sqref="G27:G32">
    <cfRule type="duplicateValues" dxfId="19" priority="19"/>
  </conditionalFormatting>
  <conditionalFormatting sqref="G26:G32">
    <cfRule type="duplicateValues" dxfId="18" priority="18"/>
  </conditionalFormatting>
  <conditionalFormatting sqref="G26:G32">
    <cfRule type="duplicateValues" dxfId="17" priority="17"/>
  </conditionalFormatting>
  <conditionalFormatting sqref="G16">
    <cfRule type="duplicateValues" dxfId="16" priority="16"/>
  </conditionalFormatting>
  <conditionalFormatting sqref="G17:G25">
    <cfRule type="duplicateValues" dxfId="15" priority="15"/>
  </conditionalFormatting>
  <conditionalFormatting sqref="G16:G25">
    <cfRule type="duplicateValues" dxfId="14" priority="14"/>
  </conditionalFormatting>
  <conditionalFormatting sqref="G16:G25">
    <cfRule type="duplicateValues" dxfId="13" priority="13"/>
  </conditionalFormatting>
  <conditionalFormatting sqref="J3">
    <cfRule type="duplicateValues" dxfId="12" priority="11"/>
  </conditionalFormatting>
  <conditionalFormatting sqref="J3">
    <cfRule type="duplicateValues" dxfId="11" priority="10"/>
  </conditionalFormatting>
  <conditionalFormatting sqref="J3">
    <cfRule type="duplicateValues" dxfId="10" priority="9"/>
  </conditionalFormatting>
  <conditionalFormatting sqref="J3">
    <cfRule type="duplicateValues" dxfId="9" priority="8"/>
  </conditionalFormatting>
  <conditionalFormatting sqref="J3">
    <cfRule type="duplicateValues" dxfId="8" priority="12"/>
  </conditionalFormatting>
  <conditionalFormatting sqref="J25">
    <cfRule type="duplicateValues" dxfId="7" priority="7"/>
  </conditionalFormatting>
  <conditionalFormatting sqref="J25">
    <cfRule type="duplicateValues" dxfId="6" priority="6"/>
  </conditionalFormatting>
  <conditionalFormatting sqref="J4:J14">
    <cfRule type="duplicateValues" dxfId="5" priority="5"/>
  </conditionalFormatting>
  <conditionalFormatting sqref="J4:J14">
    <cfRule type="duplicateValues" dxfId="4" priority="4"/>
  </conditionalFormatting>
  <conditionalFormatting sqref="J15">
    <cfRule type="duplicateValues" dxfId="3" priority="3"/>
  </conditionalFormatting>
  <conditionalFormatting sqref="J17:J24">
    <cfRule type="duplicateValues" dxfId="2" priority="2"/>
  </conditionalFormatting>
  <conditionalFormatting sqref="J15:J24">
    <cfRule type="duplicateValues" dxfId="1" priority="1"/>
  </conditionalFormatting>
  <conditionalFormatting sqref="G4:G9">
    <cfRule type="duplicateValues" dxfId="0" priority="25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2020-12-13T22:16:03Z</dcterms:created>
  <dcterms:modified xsi:type="dcterms:W3CDTF">2020-12-13T22:18:12Z</dcterms:modified>
</cp:coreProperties>
</file>