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<sst xmlns="http://schemas.openxmlformats.org/spreadsheetml/2006/main" count="1" uniqueCount="1">
  <si>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shadow rate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</si>
</sst>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Sheet1!$A$4:$A$339</c:f>
              <c:numCache>
                <c:formatCode>m/d/yyyy</c:formatCode>
                <c:ptCount val="336"/>
                <c:pt idx="0">
                  <c:v>32626</c:v>
                </c:pt>
                <c:pt idx="1">
                  <c:v>32659</c:v>
                </c:pt>
                <c:pt idx="2">
                  <c:v>32689</c:v>
                </c:pt>
                <c:pt idx="3">
                  <c:v>32720</c:v>
                </c:pt>
                <c:pt idx="4">
                  <c:v>32751</c:v>
                </c:pt>
                <c:pt idx="5">
                  <c:v>32780</c:v>
                </c:pt>
                <c:pt idx="6">
                  <c:v>32812</c:v>
                </c:pt>
                <c:pt idx="7">
                  <c:v>32842</c:v>
                </c:pt>
                <c:pt idx="8">
                  <c:v>32871</c:v>
                </c:pt>
                <c:pt idx="9">
                  <c:v>32904</c:v>
                </c:pt>
                <c:pt idx="10">
                  <c:v>32932</c:v>
                </c:pt>
                <c:pt idx="11">
                  <c:v>32962</c:v>
                </c:pt>
                <c:pt idx="12">
                  <c:v>32993</c:v>
                </c:pt>
                <c:pt idx="13">
                  <c:v>33024</c:v>
                </c:pt>
                <c:pt idx="14">
                  <c:v>33053</c:v>
                </c:pt>
                <c:pt idx="15">
                  <c:v>33085</c:v>
                </c:pt>
                <c:pt idx="16">
                  <c:v>33116</c:v>
                </c:pt>
                <c:pt idx="17">
                  <c:v>33144</c:v>
                </c:pt>
                <c:pt idx="18">
                  <c:v>33177</c:v>
                </c:pt>
                <c:pt idx="19">
                  <c:v>33207</c:v>
                </c:pt>
                <c:pt idx="20">
                  <c:v>33238</c:v>
                </c:pt>
                <c:pt idx="21">
                  <c:v>33269</c:v>
                </c:pt>
                <c:pt idx="22">
                  <c:v>33297</c:v>
                </c:pt>
                <c:pt idx="23">
                  <c:v>33326</c:v>
                </c:pt>
                <c:pt idx="24">
                  <c:v>33358</c:v>
                </c:pt>
                <c:pt idx="25">
                  <c:v>33389</c:v>
                </c:pt>
                <c:pt idx="26">
                  <c:v>33417</c:v>
                </c:pt>
                <c:pt idx="27">
                  <c:v>33450</c:v>
                </c:pt>
                <c:pt idx="28">
                  <c:v>33480</c:v>
                </c:pt>
                <c:pt idx="29">
                  <c:v>33511</c:v>
                </c:pt>
                <c:pt idx="30">
                  <c:v>33542</c:v>
                </c:pt>
                <c:pt idx="31">
                  <c:v>33571</c:v>
                </c:pt>
                <c:pt idx="32">
                  <c:v>33603</c:v>
                </c:pt>
                <c:pt idx="33">
                  <c:v>33634</c:v>
                </c:pt>
                <c:pt idx="34">
                  <c:v>33662</c:v>
                </c:pt>
                <c:pt idx="35">
                  <c:v>33694</c:v>
                </c:pt>
                <c:pt idx="36">
                  <c:v>33724</c:v>
                </c:pt>
                <c:pt idx="37">
                  <c:v>33753</c:v>
                </c:pt>
                <c:pt idx="38">
                  <c:v>33785</c:v>
                </c:pt>
                <c:pt idx="39">
                  <c:v>33816</c:v>
                </c:pt>
                <c:pt idx="40">
                  <c:v>33847</c:v>
                </c:pt>
                <c:pt idx="41">
                  <c:v>33877</c:v>
                </c:pt>
                <c:pt idx="42">
                  <c:v>33907</c:v>
                </c:pt>
                <c:pt idx="43">
                  <c:v>33938</c:v>
                </c:pt>
                <c:pt idx="44">
                  <c:v>33969</c:v>
                </c:pt>
                <c:pt idx="45">
                  <c:v>33998</c:v>
                </c:pt>
                <c:pt idx="46">
                  <c:v>34026</c:v>
                </c:pt>
                <c:pt idx="47">
                  <c:v>34059</c:v>
                </c:pt>
                <c:pt idx="48">
                  <c:v>34089</c:v>
                </c:pt>
                <c:pt idx="49">
                  <c:v>34120</c:v>
                </c:pt>
                <c:pt idx="50">
                  <c:v>34150</c:v>
                </c:pt>
                <c:pt idx="51">
                  <c:v>34180</c:v>
                </c:pt>
                <c:pt idx="52">
                  <c:v>34212</c:v>
                </c:pt>
                <c:pt idx="53">
                  <c:v>34242</c:v>
                </c:pt>
                <c:pt idx="54">
                  <c:v>34271</c:v>
                </c:pt>
                <c:pt idx="55">
                  <c:v>34303</c:v>
                </c:pt>
                <c:pt idx="56">
                  <c:v>34333</c:v>
                </c:pt>
                <c:pt idx="57">
                  <c:v>34365</c:v>
                </c:pt>
                <c:pt idx="58">
                  <c:v>34393</c:v>
                </c:pt>
                <c:pt idx="59">
                  <c:v>34424</c:v>
                </c:pt>
                <c:pt idx="60">
                  <c:v>34452</c:v>
                </c:pt>
                <c:pt idx="61">
                  <c:v>34485</c:v>
                </c:pt>
                <c:pt idx="62">
                  <c:v>34515</c:v>
                </c:pt>
                <c:pt idx="63">
                  <c:v>34544</c:v>
                </c:pt>
                <c:pt idx="64">
                  <c:v>34577</c:v>
                </c:pt>
                <c:pt idx="65">
                  <c:v>34607</c:v>
                </c:pt>
                <c:pt idx="66">
                  <c:v>34638</c:v>
                </c:pt>
                <c:pt idx="67">
                  <c:v>34668</c:v>
                </c:pt>
                <c:pt idx="68">
                  <c:v>34698</c:v>
                </c:pt>
                <c:pt idx="69">
                  <c:v>34730</c:v>
                </c:pt>
                <c:pt idx="70">
                  <c:v>34758</c:v>
                </c:pt>
                <c:pt idx="71">
                  <c:v>34789</c:v>
                </c:pt>
                <c:pt idx="72">
                  <c:v>34817</c:v>
                </c:pt>
                <c:pt idx="73">
                  <c:v>34850</c:v>
                </c:pt>
                <c:pt idx="74">
                  <c:v>34880</c:v>
                </c:pt>
                <c:pt idx="75">
                  <c:v>34911</c:v>
                </c:pt>
                <c:pt idx="76">
                  <c:v>34942</c:v>
                </c:pt>
                <c:pt idx="77">
                  <c:v>34971</c:v>
                </c:pt>
                <c:pt idx="78">
                  <c:v>35003</c:v>
                </c:pt>
                <c:pt idx="79">
                  <c:v>35033</c:v>
                </c:pt>
                <c:pt idx="80">
                  <c:v>35062</c:v>
                </c:pt>
                <c:pt idx="81">
                  <c:v>35095</c:v>
                </c:pt>
                <c:pt idx="82">
                  <c:v>35124</c:v>
                </c:pt>
                <c:pt idx="83">
                  <c:v>35153</c:v>
                </c:pt>
                <c:pt idx="84">
                  <c:v>35185</c:v>
                </c:pt>
                <c:pt idx="85">
                  <c:v>35216</c:v>
                </c:pt>
                <c:pt idx="86">
                  <c:v>35244</c:v>
                </c:pt>
                <c:pt idx="87">
                  <c:v>35277</c:v>
                </c:pt>
                <c:pt idx="88">
                  <c:v>35307</c:v>
                </c:pt>
                <c:pt idx="89">
                  <c:v>35338</c:v>
                </c:pt>
                <c:pt idx="90">
                  <c:v>35369</c:v>
                </c:pt>
                <c:pt idx="91">
                  <c:v>35398</c:v>
                </c:pt>
                <c:pt idx="92">
                  <c:v>35429</c:v>
                </c:pt>
                <c:pt idx="93">
                  <c:v>35461</c:v>
                </c:pt>
                <c:pt idx="94">
                  <c:v>35489</c:v>
                </c:pt>
                <c:pt idx="95">
                  <c:v>35520</c:v>
                </c:pt>
                <c:pt idx="96">
                  <c:v>35550</c:v>
                </c:pt>
                <c:pt idx="97">
                  <c:v>35580</c:v>
                </c:pt>
                <c:pt idx="98">
                  <c:v>35611</c:v>
                </c:pt>
                <c:pt idx="99">
                  <c:v>35642</c:v>
                </c:pt>
                <c:pt idx="100">
                  <c:v>35671</c:v>
                </c:pt>
                <c:pt idx="101">
                  <c:v>35703</c:v>
                </c:pt>
                <c:pt idx="102">
                  <c:v>35734</c:v>
                </c:pt>
                <c:pt idx="103">
                  <c:v>35762</c:v>
                </c:pt>
                <c:pt idx="104">
                  <c:v>35794</c:v>
                </c:pt>
                <c:pt idx="105">
                  <c:v>35825</c:v>
                </c:pt>
                <c:pt idx="106">
                  <c:v>35853</c:v>
                </c:pt>
                <c:pt idx="107">
                  <c:v>35885</c:v>
                </c:pt>
                <c:pt idx="108">
                  <c:v>35915</c:v>
                </c:pt>
                <c:pt idx="109">
                  <c:v>35944</c:v>
                </c:pt>
                <c:pt idx="110">
                  <c:v>35976</c:v>
                </c:pt>
                <c:pt idx="111">
                  <c:v>36007</c:v>
                </c:pt>
                <c:pt idx="112">
                  <c:v>36038</c:v>
                </c:pt>
                <c:pt idx="113">
                  <c:v>36068</c:v>
                </c:pt>
                <c:pt idx="114">
                  <c:v>36098</c:v>
                </c:pt>
                <c:pt idx="115">
                  <c:v>36129</c:v>
                </c:pt>
                <c:pt idx="116">
                  <c:v>36159</c:v>
                </c:pt>
                <c:pt idx="117">
                  <c:v>36189</c:v>
                </c:pt>
                <c:pt idx="118">
                  <c:v>36217</c:v>
                </c:pt>
                <c:pt idx="119">
                  <c:v>36250</c:v>
                </c:pt>
                <c:pt idx="120">
                  <c:v>36280</c:v>
                </c:pt>
                <c:pt idx="121">
                  <c:v>36311</c:v>
                </c:pt>
                <c:pt idx="122">
                  <c:v>36341</c:v>
                </c:pt>
                <c:pt idx="123">
                  <c:v>36371</c:v>
                </c:pt>
                <c:pt idx="124">
                  <c:v>36403</c:v>
                </c:pt>
                <c:pt idx="125">
                  <c:v>36433</c:v>
                </c:pt>
                <c:pt idx="126">
                  <c:v>36462</c:v>
                </c:pt>
                <c:pt idx="127">
                  <c:v>36494</c:v>
                </c:pt>
                <c:pt idx="128">
                  <c:v>36524</c:v>
                </c:pt>
                <c:pt idx="129">
                  <c:v>36556</c:v>
                </c:pt>
                <c:pt idx="130">
                  <c:v>36585</c:v>
                </c:pt>
                <c:pt idx="131">
                  <c:v>36616</c:v>
                </c:pt>
                <c:pt idx="132">
                  <c:v>36644</c:v>
                </c:pt>
                <c:pt idx="133">
                  <c:v>36677</c:v>
                </c:pt>
                <c:pt idx="134">
                  <c:v>36707</c:v>
                </c:pt>
                <c:pt idx="135">
                  <c:v>36738</c:v>
                </c:pt>
                <c:pt idx="136">
                  <c:v>36769</c:v>
                </c:pt>
                <c:pt idx="137">
                  <c:v>36798</c:v>
                </c:pt>
                <c:pt idx="138">
                  <c:v>36830</c:v>
                </c:pt>
                <c:pt idx="139">
                  <c:v>36860</c:v>
                </c:pt>
                <c:pt idx="140">
                  <c:v>36889</c:v>
                </c:pt>
                <c:pt idx="141">
                  <c:v>36922</c:v>
                </c:pt>
                <c:pt idx="142">
                  <c:v>36950</c:v>
                </c:pt>
                <c:pt idx="143">
                  <c:v>36980</c:v>
                </c:pt>
                <c:pt idx="144">
                  <c:v>37008</c:v>
                </c:pt>
                <c:pt idx="145">
                  <c:v>37042</c:v>
                </c:pt>
                <c:pt idx="146">
                  <c:v>37071</c:v>
                </c:pt>
                <c:pt idx="147">
                  <c:v>37103</c:v>
                </c:pt>
                <c:pt idx="148">
                  <c:v>37134</c:v>
                </c:pt>
                <c:pt idx="149">
                  <c:v>37162</c:v>
                </c:pt>
                <c:pt idx="150">
                  <c:v>37195</c:v>
                </c:pt>
                <c:pt idx="151">
                  <c:v>37224</c:v>
                </c:pt>
                <c:pt idx="152">
                  <c:v>37253</c:v>
                </c:pt>
                <c:pt idx="153">
                  <c:v>37287</c:v>
                </c:pt>
                <c:pt idx="154">
                  <c:v>37315</c:v>
                </c:pt>
                <c:pt idx="155">
                  <c:v>37344</c:v>
                </c:pt>
                <c:pt idx="156">
                  <c:v>37376</c:v>
                </c:pt>
                <c:pt idx="157">
                  <c:v>37407</c:v>
                </c:pt>
                <c:pt idx="158">
                  <c:v>37435</c:v>
                </c:pt>
                <c:pt idx="159">
                  <c:v>37468</c:v>
                </c:pt>
                <c:pt idx="160">
                  <c:v>37498</c:v>
                </c:pt>
                <c:pt idx="161">
                  <c:v>37529</c:v>
                </c:pt>
                <c:pt idx="162">
                  <c:v>37560</c:v>
                </c:pt>
                <c:pt idx="163">
                  <c:v>37589</c:v>
                </c:pt>
                <c:pt idx="164">
                  <c:v>37620</c:v>
                </c:pt>
                <c:pt idx="165">
                  <c:v>37652</c:v>
                </c:pt>
                <c:pt idx="166">
                  <c:v>37680</c:v>
                </c:pt>
                <c:pt idx="167">
                  <c:v>37711</c:v>
                </c:pt>
                <c:pt idx="168">
                  <c:v>37741</c:v>
                </c:pt>
                <c:pt idx="169">
                  <c:v>37771</c:v>
                </c:pt>
                <c:pt idx="170">
                  <c:v>37802</c:v>
                </c:pt>
                <c:pt idx="171">
                  <c:v>37833</c:v>
                </c:pt>
                <c:pt idx="172">
                  <c:v>37862</c:v>
                </c:pt>
                <c:pt idx="173">
                  <c:v>37894</c:v>
                </c:pt>
                <c:pt idx="174">
                  <c:v>37925</c:v>
                </c:pt>
                <c:pt idx="175">
                  <c:v>37953</c:v>
                </c:pt>
                <c:pt idx="176">
                  <c:v>37985</c:v>
                </c:pt>
                <c:pt idx="177">
                  <c:v>38016</c:v>
                </c:pt>
                <c:pt idx="178">
                  <c:v>38044</c:v>
                </c:pt>
                <c:pt idx="179">
                  <c:v>38077</c:v>
                </c:pt>
                <c:pt idx="180">
                  <c:v>38107</c:v>
                </c:pt>
                <c:pt idx="181">
                  <c:v>38138</c:v>
                </c:pt>
                <c:pt idx="182">
                  <c:v>38168</c:v>
                </c:pt>
                <c:pt idx="183">
                  <c:v>38198</c:v>
                </c:pt>
                <c:pt idx="184">
                  <c:v>38230</c:v>
                </c:pt>
                <c:pt idx="185">
                  <c:v>38260</c:v>
                </c:pt>
                <c:pt idx="186">
                  <c:v>38289</c:v>
                </c:pt>
                <c:pt idx="187">
                  <c:v>38321</c:v>
                </c:pt>
                <c:pt idx="188">
                  <c:v>38351</c:v>
                </c:pt>
                <c:pt idx="189">
                  <c:v>38383</c:v>
                </c:pt>
                <c:pt idx="190">
                  <c:v>38411</c:v>
                </c:pt>
                <c:pt idx="191">
                  <c:v>38442</c:v>
                </c:pt>
                <c:pt idx="192">
                  <c:v>38470</c:v>
                </c:pt>
                <c:pt idx="193">
                  <c:v>38503</c:v>
                </c:pt>
                <c:pt idx="194">
                  <c:v>38533</c:v>
                </c:pt>
                <c:pt idx="195">
                  <c:v>38562</c:v>
                </c:pt>
                <c:pt idx="196">
                  <c:v>38595</c:v>
                </c:pt>
                <c:pt idx="197">
                  <c:v>38625</c:v>
                </c:pt>
                <c:pt idx="198">
                  <c:v>38656</c:v>
                </c:pt>
                <c:pt idx="199">
                  <c:v>38686</c:v>
                </c:pt>
                <c:pt idx="200">
                  <c:v>38716</c:v>
                </c:pt>
                <c:pt idx="201">
                  <c:v>38748</c:v>
                </c:pt>
                <c:pt idx="202">
                  <c:v>38776</c:v>
                </c:pt>
                <c:pt idx="203">
                  <c:v>38807</c:v>
                </c:pt>
                <c:pt idx="204">
                  <c:v>38835</c:v>
                </c:pt>
                <c:pt idx="205">
                  <c:v>38868</c:v>
                </c:pt>
                <c:pt idx="206">
                  <c:v>38898</c:v>
                </c:pt>
                <c:pt idx="207">
                  <c:v>38929</c:v>
                </c:pt>
                <c:pt idx="208">
                  <c:v>38960</c:v>
                </c:pt>
                <c:pt idx="209">
                  <c:v>38989</c:v>
                </c:pt>
                <c:pt idx="210">
                  <c:v>39021</c:v>
                </c:pt>
                <c:pt idx="211">
                  <c:v>39051</c:v>
                </c:pt>
                <c:pt idx="212">
                  <c:v>39080</c:v>
                </c:pt>
                <c:pt idx="213">
                  <c:v>39113</c:v>
                </c:pt>
                <c:pt idx="214">
                  <c:v>39141</c:v>
                </c:pt>
                <c:pt idx="215">
                  <c:v>39171</c:v>
                </c:pt>
                <c:pt idx="216">
                  <c:v>39199</c:v>
                </c:pt>
                <c:pt idx="217">
                  <c:v>39233</c:v>
                </c:pt>
                <c:pt idx="218">
                  <c:v>39262</c:v>
                </c:pt>
                <c:pt idx="219">
                  <c:v>39294</c:v>
                </c:pt>
                <c:pt idx="220">
                  <c:v>39325</c:v>
                </c:pt>
                <c:pt idx="221">
                  <c:v>39353</c:v>
                </c:pt>
                <c:pt idx="222">
                  <c:v>39386</c:v>
                </c:pt>
                <c:pt idx="223">
                  <c:v>39416</c:v>
                </c:pt>
                <c:pt idx="224">
                  <c:v>39444</c:v>
                </c:pt>
                <c:pt idx="225">
                  <c:v>39478</c:v>
                </c:pt>
                <c:pt idx="226">
                  <c:v>39507</c:v>
                </c:pt>
                <c:pt idx="227">
                  <c:v>39538</c:v>
                </c:pt>
                <c:pt idx="228">
                  <c:v>39568</c:v>
                </c:pt>
                <c:pt idx="229">
                  <c:v>39598</c:v>
                </c:pt>
                <c:pt idx="230">
                  <c:v>39629</c:v>
                </c:pt>
                <c:pt idx="231">
                  <c:v>39660</c:v>
                </c:pt>
                <c:pt idx="232">
                  <c:v>39689</c:v>
                </c:pt>
                <c:pt idx="233">
                  <c:v>39721</c:v>
                </c:pt>
                <c:pt idx="234">
                  <c:v>39752</c:v>
                </c:pt>
                <c:pt idx="235">
                  <c:v>39780</c:v>
                </c:pt>
                <c:pt idx="236">
                  <c:v>39812</c:v>
                </c:pt>
                <c:pt idx="237">
                  <c:v>39843</c:v>
                </c:pt>
                <c:pt idx="238">
                  <c:v>39871</c:v>
                </c:pt>
                <c:pt idx="239">
                  <c:v>39903</c:v>
                </c:pt>
                <c:pt idx="240">
                  <c:v>39933</c:v>
                </c:pt>
                <c:pt idx="241">
                  <c:v>39962</c:v>
                </c:pt>
                <c:pt idx="242">
                  <c:v>39994</c:v>
                </c:pt>
                <c:pt idx="243">
                  <c:v>40025</c:v>
                </c:pt>
                <c:pt idx="244">
                  <c:v>40056</c:v>
                </c:pt>
                <c:pt idx="245">
                  <c:v>40086</c:v>
                </c:pt>
                <c:pt idx="246">
                  <c:v>40116</c:v>
                </c:pt>
                <c:pt idx="247">
                  <c:v>40147</c:v>
                </c:pt>
                <c:pt idx="248">
                  <c:v>40177</c:v>
                </c:pt>
                <c:pt idx="249">
                  <c:v>40207</c:v>
                </c:pt>
                <c:pt idx="250">
                  <c:v>40235</c:v>
                </c:pt>
                <c:pt idx="251">
                  <c:v>40268</c:v>
                </c:pt>
                <c:pt idx="252">
                  <c:v>40298</c:v>
                </c:pt>
                <c:pt idx="253">
                  <c:v>40329</c:v>
                </c:pt>
                <c:pt idx="254">
                  <c:v>40359</c:v>
                </c:pt>
                <c:pt idx="255">
                  <c:v>40389</c:v>
                </c:pt>
                <c:pt idx="256">
                  <c:v>40421</c:v>
                </c:pt>
                <c:pt idx="257">
                  <c:v>40451</c:v>
                </c:pt>
                <c:pt idx="258">
                  <c:v>40480</c:v>
                </c:pt>
                <c:pt idx="259">
                  <c:v>40512</c:v>
                </c:pt>
                <c:pt idx="260">
                  <c:v>40542</c:v>
                </c:pt>
                <c:pt idx="261">
                  <c:v>40574</c:v>
                </c:pt>
                <c:pt idx="262">
                  <c:v>40602</c:v>
                </c:pt>
                <c:pt idx="263">
                  <c:v>40633</c:v>
                </c:pt>
                <c:pt idx="264">
                  <c:v>40661</c:v>
                </c:pt>
                <c:pt idx="265">
                  <c:v>40694</c:v>
                </c:pt>
                <c:pt idx="266">
                  <c:v>40724</c:v>
                </c:pt>
                <c:pt idx="267">
                  <c:v>40753</c:v>
                </c:pt>
                <c:pt idx="268">
                  <c:v>40786</c:v>
                </c:pt>
                <c:pt idx="269">
                  <c:v>40816</c:v>
                </c:pt>
                <c:pt idx="270">
                  <c:v>40847</c:v>
                </c:pt>
                <c:pt idx="271">
                  <c:v>40877</c:v>
                </c:pt>
                <c:pt idx="272">
                  <c:v>40907</c:v>
                </c:pt>
                <c:pt idx="273">
                  <c:v>40939</c:v>
                </c:pt>
                <c:pt idx="274">
                  <c:v>40968</c:v>
                </c:pt>
                <c:pt idx="275">
                  <c:v>40998</c:v>
                </c:pt>
                <c:pt idx="276">
                  <c:v>41026</c:v>
                </c:pt>
                <c:pt idx="277">
                  <c:v>41060</c:v>
                </c:pt>
                <c:pt idx="278">
                  <c:v>41089</c:v>
                </c:pt>
                <c:pt idx="279">
                  <c:v>41121</c:v>
                </c:pt>
                <c:pt idx="280">
                  <c:v>41152</c:v>
                </c:pt>
                <c:pt idx="281">
                  <c:v>41180</c:v>
                </c:pt>
                <c:pt idx="282">
                  <c:v>41213</c:v>
                </c:pt>
                <c:pt idx="283">
                  <c:v>41243</c:v>
                </c:pt>
                <c:pt idx="284">
                  <c:v>41271</c:v>
                </c:pt>
                <c:pt idx="285">
                  <c:v>41305</c:v>
                </c:pt>
                <c:pt idx="286">
                  <c:v>41333</c:v>
                </c:pt>
                <c:pt idx="287">
                  <c:v>41362</c:v>
                </c:pt>
                <c:pt idx="288">
                  <c:v>41394</c:v>
                </c:pt>
                <c:pt idx="289">
                  <c:v>41425</c:v>
                </c:pt>
                <c:pt idx="290">
                  <c:v>41453</c:v>
                </c:pt>
                <c:pt idx="291">
                  <c:v>41486</c:v>
                </c:pt>
                <c:pt idx="292">
                  <c:v>41516</c:v>
                </c:pt>
                <c:pt idx="293">
                  <c:v>41547</c:v>
                </c:pt>
                <c:pt idx="294">
                  <c:v>41578</c:v>
                </c:pt>
                <c:pt idx="295">
                  <c:v>41607</c:v>
                </c:pt>
                <c:pt idx="296">
                  <c:v>41638</c:v>
                </c:pt>
                <c:pt idx="297">
                  <c:v>41670</c:v>
                </c:pt>
                <c:pt idx="298">
                  <c:v>41698</c:v>
                </c:pt>
                <c:pt idx="299">
                  <c:v>41729</c:v>
                </c:pt>
                <c:pt idx="300">
                  <c:v>41759</c:v>
                </c:pt>
                <c:pt idx="301">
                  <c:v>41789</c:v>
                </c:pt>
                <c:pt idx="302">
                  <c:v>41820</c:v>
                </c:pt>
                <c:pt idx="303">
                  <c:v>41851</c:v>
                </c:pt>
                <c:pt idx="304">
                  <c:v>41880</c:v>
                </c:pt>
                <c:pt idx="305">
                  <c:v>41912</c:v>
                </c:pt>
                <c:pt idx="306">
                  <c:v>41943</c:v>
                </c:pt>
                <c:pt idx="307">
                  <c:v>41971</c:v>
                </c:pt>
                <c:pt idx="308">
                  <c:v>42003</c:v>
                </c:pt>
                <c:pt idx="309">
                  <c:v>42034</c:v>
                </c:pt>
                <c:pt idx="310">
                  <c:v>42062</c:v>
                </c:pt>
                <c:pt idx="311">
                  <c:v>42094</c:v>
                </c:pt>
                <c:pt idx="312">
                  <c:v>42124</c:v>
                </c:pt>
                <c:pt idx="313">
                  <c:v>42153</c:v>
                </c:pt>
                <c:pt idx="314">
                  <c:v>42185</c:v>
                </c:pt>
                <c:pt idx="315">
                  <c:v>42216</c:v>
                </c:pt>
                <c:pt idx="316">
                  <c:v>42247</c:v>
                </c:pt>
                <c:pt idx="317">
                  <c:v>42277</c:v>
                </c:pt>
                <c:pt idx="318">
                  <c:v>42307</c:v>
                </c:pt>
                <c:pt idx="319">
                  <c:v>42338</c:v>
                </c:pt>
                <c:pt idx="320">
                  <c:v>42368</c:v>
                </c:pt>
                <c:pt idx="321">
                  <c:v>42399</c:v>
                </c:pt>
                <c:pt idx="322">
                  <c:v>42429</c:v>
                </c:pt>
                <c:pt idx="323">
                  <c:v>42459</c:v>
                </c:pt>
                <c:pt idx="324">
                  <c:v>42490</c:v>
                </c:pt>
                <c:pt idx="325">
                  <c:v>42520</c:v>
                </c:pt>
                <c:pt idx="326">
                  <c:v>42551</c:v>
                </c:pt>
                <c:pt idx="327">
                  <c:v>42580</c:v>
                </c:pt>
                <c:pt idx="328">
                  <c:v>42613</c:v>
                </c:pt>
                <c:pt idx="329">
                  <c:v>42643</c:v>
                </c:pt>
                <c:pt idx="330">
                  <c:v>42674</c:v>
                </c:pt>
                <c:pt idx="331">
                  <c:v>42704</c:v>
                </c:pt>
                <c:pt idx="332">
                  <c:v>42734</c:v>
                </c:pt>
                <c:pt idx="333">
                  <c:v>42766</c:v>
                </c:pt>
                <c:pt idx="334">
                  <c:v>42794</c:v>
                </c:pt>
                <c:pt idx="335">
                  <c:v>42825</c:v>
                </c:pt>
              </c:numCache>
            </c:numRef>
          </c:cat>
          <c:val>
            <c:numRef>
              <c:f>Sheet1!$B$4:$B$339</c:f>
              <c:numCache>
                <c:formatCode>General</c:formatCode>
                <c:ptCount val="336"/>
                <c:pt idx="0">
                  <c:v>4.7744000000000002E-2</c:v>
                </c:pt>
                <c:pt idx="1">
                  <c:v>5.0169999999999992E-2</c:v>
                </c:pt>
                <c:pt idx="2">
                  <c:v>5.2533999999999997E-2</c:v>
                </c:pt>
                <c:pt idx="3">
                  <c:v>4.9886E-2</c:v>
                </c:pt>
                <c:pt idx="4">
                  <c:v>5.0014999999999997E-2</c:v>
                </c:pt>
                <c:pt idx="5">
                  <c:v>5.1659999999999998E-2</c:v>
                </c:pt>
                <c:pt idx="6">
                  <c:v>5.5054999999999993E-2</c:v>
                </c:pt>
                <c:pt idx="7">
                  <c:v>5.8223999999999998E-2</c:v>
                </c:pt>
                <c:pt idx="8">
                  <c:v>6.0027000000000004E-2</c:v>
                </c:pt>
                <c:pt idx="9">
                  <c:v>6.6949000000000009E-2</c:v>
                </c:pt>
                <c:pt idx="10">
                  <c:v>7.0573999999999998E-2</c:v>
                </c:pt>
                <c:pt idx="11">
                  <c:v>7.3130000000000001E-2</c:v>
                </c:pt>
                <c:pt idx="12">
                  <c:v>7.1556999999999996E-2</c:v>
                </c:pt>
                <c:pt idx="13">
                  <c:v>6.6650999999999988E-2</c:v>
                </c:pt>
                <c:pt idx="14">
                  <c:v>6.9609000000000004E-2</c:v>
                </c:pt>
                <c:pt idx="15">
                  <c:v>7.4694999999999998E-2</c:v>
                </c:pt>
                <c:pt idx="16">
                  <c:v>8.1141999999999992E-2</c:v>
                </c:pt>
                <c:pt idx="17">
                  <c:v>8.6513000000000007E-2</c:v>
                </c:pt>
                <c:pt idx="18">
                  <c:v>7.6781999999999989E-2</c:v>
                </c:pt>
                <c:pt idx="19">
                  <c:v>7.4739E-2</c:v>
                </c:pt>
                <c:pt idx="20">
                  <c:v>7.1568999999999994E-2</c:v>
                </c:pt>
                <c:pt idx="21">
                  <c:v>8.3305000000000004E-2</c:v>
                </c:pt>
                <c:pt idx="22">
                  <c:v>8.3289000000000002E-2</c:v>
                </c:pt>
                <c:pt idx="23">
                  <c:v>8.2672999999999996E-2</c:v>
                </c:pt>
                <c:pt idx="24">
                  <c:v>8.1711000000000006E-2</c:v>
                </c:pt>
                <c:pt idx="25">
                  <c:v>8.0132000000000009E-2</c:v>
                </c:pt>
                <c:pt idx="26">
                  <c:v>8.0405000000000004E-2</c:v>
                </c:pt>
                <c:pt idx="27">
                  <c:v>7.6558000000000001E-2</c:v>
                </c:pt>
                <c:pt idx="28">
                  <c:v>7.4228999999999989E-2</c:v>
                </c:pt>
                <c:pt idx="29">
                  <c:v>6.6996E-2</c:v>
                </c:pt>
                <c:pt idx="30">
                  <c:v>6.3747999999999999E-2</c:v>
                </c:pt>
                <c:pt idx="31">
                  <c:v>6.2942999999999999E-2</c:v>
                </c:pt>
                <c:pt idx="32">
                  <c:v>5.8678000000000008E-2</c:v>
                </c:pt>
                <c:pt idx="33">
                  <c:v>5.2617999999999998E-2</c:v>
                </c:pt>
                <c:pt idx="34">
                  <c:v>5.2820000000000006E-2</c:v>
                </c:pt>
                <c:pt idx="35">
                  <c:v>5.1252999999999993E-2</c:v>
                </c:pt>
                <c:pt idx="36">
                  <c:v>5.1110000000000003E-2</c:v>
                </c:pt>
                <c:pt idx="37">
                  <c:v>5.0527999999999997E-2</c:v>
                </c:pt>
                <c:pt idx="38">
                  <c:v>4.8216999999999996E-2</c:v>
                </c:pt>
                <c:pt idx="39">
                  <c:v>4.0618000000000001E-2</c:v>
                </c:pt>
                <c:pt idx="40">
                  <c:v>3.5850000000000007E-2</c:v>
                </c:pt>
                <c:pt idx="41">
                  <c:v>3.884E-2</c:v>
                </c:pt>
                <c:pt idx="42">
                  <c:v>3.7147000000000006E-2</c:v>
                </c:pt>
                <c:pt idx="43">
                  <c:v>3.8195999999999994E-2</c:v>
                </c:pt>
                <c:pt idx="44">
                  <c:v>3.8033999999999998E-2</c:v>
                </c:pt>
                <c:pt idx="45">
                  <c:v>3.5020000000000009E-2</c:v>
                </c:pt>
                <c:pt idx="46">
                  <c:v>3.0661000000000001E-2</c:v>
                </c:pt>
                <c:pt idx="47">
                  <c:v>3.2167999999999995E-2</c:v>
                </c:pt>
                <c:pt idx="48">
                  <c:v>3.3105999999999997E-2</c:v>
                </c:pt>
                <c:pt idx="49">
                  <c:v>3.3293000000000003E-2</c:v>
                </c:pt>
                <c:pt idx="50">
                  <c:v>3.1828000000000002E-2</c:v>
                </c:pt>
                <c:pt idx="51">
                  <c:v>3.1013000000000006E-2</c:v>
                </c:pt>
                <c:pt idx="52">
                  <c:v>2.8341000000000005E-2</c:v>
                </c:pt>
                <c:pt idx="53">
                  <c:v>2.5915999999999995E-2</c:v>
                </c:pt>
                <c:pt idx="54">
                  <c:v>2.4010999999999998E-2</c:v>
                </c:pt>
                <c:pt idx="55">
                  <c:v>1.9552999999999994E-2</c:v>
                </c:pt>
                <c:pt idx="56">
                  <c:v>2.0161999999999999E-2</c:v>
                </c:pt>
                <c:pt idx="57">
                  <c:v>2.3789999999999992E-2</c:v>
                </c:pt>
                <c:pt idx="58">
                  <c:v>2.2144999999999998E-2</c:v>
                </c:pt>
                <c:pt idx="59">
                  <c:v>2.1664000000000003E-2</c:v>
                </c:pt>
                <c:pt idx="60">
                  <c:v>2.1739000000000001E-2</c:v>
                </c:pt>
                <c:pt idx="61">
                  <c:v>2.2497000000000003E-2</c:v>
                </c:pt>
                <c:pt idx="62">
                  <c:v>2.0006999999999997E-2</c:v>
                </c:pt>
                <c:pt idx="63">
                  <c:v>2.0556000000000005E-2</c:v>
                </c:pt>
                <c:pt idx="64">
                  <c:v>2.1640999999999994E-2</c:v>
                </c:pt>
                <c:pt idx="65">
                  <c:v>2.1582000000000004E-2</c:v>
                </c:pt>
                <c:pt idx="66">
                  <c:v>2.1878999999999996E-2</c:v>
                </c:pt>
                <c:pt idx="67">
                  <c:v>2.2883000000000001E-2</c:v>
                </c:pt>
                <c:pt idx="68">
                  <c:v>2.1007999999999999E-2</c:v>
                </c:pt>
                <c:pt idx="69">
                  <c:v>2.0554000000000003E-2</c:v>
                </c:pt>
                <c:pt idx="70">
                  <c:v>2.0393000000000008E-2</c:v>
                </c:pt>
                <c:pt idx="71">
                  <c:v>1.7719000000000006E-2</c:v>
                </c:pt>
                <c:pt idx="72">
                  <c:v>1.4147E-2</c:v>
                </c:pt>
                <c:pt idx="73">
                  <c:v>1.1998999999999996E-2</c:v>
                </c:pt>
                <c:pt idx="74">
                  <c:v>1.2171999999999995E-2</c:v>
                </c:pt>
                <c:pt idx="75">
                  <c:v>7.2630000000000056E-3</c:v>
                </c:pt>
                <c:pt idx="76">
                  <c:v>5.8789999999999953E-3</c:v>
                </c:pt>
                <c:pt idx="77">
                  <c:v>3.369999999999998E-3</c:v>
                </c:pt>
                <c:pt idx="78">
                  <c:v>2.1530000000000021E-3</c:v>
                </c:pt>
                <c:pt idx="79">
                  <c:v>1.7640000000000017E-3</c:v>
                </c:pt>
                <c:pt idx="80">
                  <c:v>4.2159999999999975E-3</c:v>
                </c:pt>
                <c:pt idx="81">
                  <c:v>3.9140000000000008E-3</c:v>
                </c:pt>
                <c:pt idx="82">
                  <c:v>4.3160000000000004E-3</c:v>
                </c:pt>
                <c:pt idx="83">
                  <c:v>3.9779999999999954E-3</c:v>
                </c:pt>
                <c:pt idx="84">
                  <c:v>4.7989999999999908E-3</c:v>
                </c:pt>
                <c:pt idx="85">
                  <c:v>3.4059999999999993E-3</c:v>
                </c:pt>
                <c:pt idx="86">
                  <c:v>3.595000000000001E-3</c:v>
                </c:pt>
                <c:pt idx="87">
                  <c:v>3.9590000000000042E-3</c:v>
                </c:pt>
                <c:pt idx="88">
                  <c:v>4.4039999999999982E-3</c:v>
                </c:pt>
                <c:pt idx="89">
                  <c:v>3.3220000000000055E-3</c:v>
                </c:pt>
                <c:pt idx="90">
                  <c:v>2.8509999999999994E-3</c:v>
                </c:pt>
                <c:pt idx="91">
                  <c:v>2.2630000000000011E-3</c:v>
                </c:pt>
                <c:pt idx="92">
                  <c:v>3.5239999999999994E-3</c:v>
                </c:pt>
                <c:pt idx="93">
                  <c:v>3.3899999999999972E-3</c:v>
                </c:pt>
                <c:pt idx="94">
                  <c:v>3.3980000000000052E-3</c:v>
                </c:pt>
                <c:pt idx="95">
                  <c:v>3.6829999999999988E-3</c:v>
                </c:pt>
                <c:pt idx="96">
                  <c:v>5.5969999999999978E-3</c:v>
                </c:pt>
                <c:pt idx="97">
                  <c:v>5.4399999999999935E-3</c:v>
                </c:pt>
                <c:pt idx="98">
                  <c:v>4.2439999999999978E-3</c:v>
                </c:pt>
                <c:pt idx="99">
                  <c:v>3.7830000000000016E-3</c:v>
                </c:pt>
                <c:pt idx="100">
                  <c:v>3.9119999999999988E-3</c:v>
                </c:pt>
                <c:pt idx="101">
                  <c:v>4.7350000000000031E-3</c:v>
                </c:pt>
                <c:pt idx="102">
                  <c:v>4.161999999999999E-3</c:v>
                </c:pt>
                <c:pt idx="103">
                  <c:v>3.5139999999999998E-3</c:v>
                </c:pt>
                <c:pt idx="104">
                  <c:v>4.6910000000000007E-3</c:v>
                </c:pt>
                <c:pt idx="105">
                  <c:v>3.6319999999999998E-3</c:v>
                </c:pt>
                <c:pt idx="106">
                  <c:v>5.0380000000000008E-3</c:v>
                </c:pt>
                <c:pt idx="107">
                  <c:v>5.1080000000000014E-3</c:v>
                </c:pt>
                <c:pt idx="108">
                  <c:v>4.156E-3</c:v>
                </c:pt>
                <c:pt idx="109">
                  <c:v>3.5069999999999997E-3</c:v>
                </c:pt>
                <c:pt idx="110">
                  <c:v>3.8469999999999997E-3</c:v>
                </c:pt>
                <c:pt idx="111">
                  <c:v>4.029399999999999E-3</c:v>
                </c:pt>
                <c:pt idx="112">
                  <c:v>3.2678000000000004E-3</c:v>
                </c:pt>
                <c:pt idx="113">
                  <c:v>6.874000000000012E-4</c:v>
                </c:pt>
                <c:pt idx="114" formatCode="0.00E+00">
                  <c:v>-2.4999999999998981E-5</c:v>
                </c:pt>
                <c:pt idx="115">
                  <c:v>1.0034999999999992E-3</c:v>
                </c:pt>
                <c:pt idx="116">
                  <c:v>1.3019999999999976E-3</c:v>
                </c:pt>
                <c:pt idx="117">
                  <c:v>1.1089999999999989E-3</c:v>
                </c:pt>
                <c:pt idx="118">
                  <c:v>4.8100000000000226E-4</c:v>
                </c:pt>
                <c:pt idx="119">
                  <c:v>-7.1099999999999983E-4</c:v>
                </c:pt>
                <c:pt idx="120">
                  <c:v>-2.3169999999999996E-3</c:v>
                </c:pt>
                <c:pt idx="121">
                  <c:v>-3.3089999999999994E-3</c:v>
                </c:pt>
                <c:pt idx="122">
                  <c:v>8.3799999999999847E-4</c:v>
                </c:pt>
                <c:pt idx="123">
                  <c:v>-7.3800000000000254E-4</c:v>
                </c:pt>
                <c:pt idx="124">
                  <c:v>-1.6949999999999951E-3</c:v>
                </c:pt>
                <c:pt idx="125">
                  <c:v>-3.6659999999999957E-3</c:v>
                </c:pt>
                <c:pt idx="126">
                  <c:v>-3.7239999999999981E-3</c:v>
                </c:pt>
                <c:pt idx="127">
                  <c:v>-2.7929999999999969E-3</c:v>
                </c:pt>
                <c:pt idx="128">
                  <c:v>2.5399999999999728E-4</c:v>
                </c:pt>
                <c:pt idx="129">
                  <c:v>3.8799999999999946E-4</c:v>
                </c:pt>
                <c:pt idx="130">
                  <c:v>-1.1899999999999966E-3</c:v>
                </c:pt>
                <c:pt idx="131">
                  <c:v>-2.0389999999999991E-3</c:v>
                </c:pt>
                <c:pt idx="132">
                  <c:v>-2.5690000000000018E-3</c:v>
                </c:pt>
                <c:pt idx="133">
                  <c:v>-2.98E-3</c:v>
                </c:pt>
                <c:pt idx="134">
                  <c:v>-1.4180000000000026E-3</c:v>
                </c:pt>
                <c:pt idx="135">
                  <c:v>-6.2699999999999909E-4</c:v>
                </c:pt>
                <c:pt idx="136">
                  <c:v>1.3869999999999993E-3</c:v>
                </c:pt>
                <c:pt idx="137">
                  <c:v>2.4170000000000025E-3</c:v>
                </c:pt>
                <c:pt idx="138">
                  <c:v>2.583000000000002E-3</c:v>
                </c:pt>
                <c:pt idx="139">
                  <c:v>3.1509999999999993E-3</c:v>
                </c:pt>
                <c:pt idx="140">
                  <c:v>3.5569999999999994E-3</c:v>
                </c:pt>
                <c:pt idx="141">
                  <c:v>2.8038999999999998E-3</c:v>
                </c:pt>
                <c:pt idx="142">
                  <c:v>1.960599999999999E-3</c:v>
                </c:pt>
                <c:pt idx="143">
                  <c:v>-4.0380000000000017E-4</c:v>
                </c:pt>
                <c:pt idx="144">
                  <c:v>-1.4066000000000009E-3</c:v>
                </c:pt>
                <c:pt idx="145">
                  <c:v>-2.8072000000000001E-3</c:v>
                </c:pt>
                <c:pt idx="146">
                  <c:v>-4.1856999999999997E-3</c:v>
                </c:pt>
                <c:pt idx="147">
                  <c:v>-4.0799999999999986E-3</c:v>
                </c:pt>
                <c:pt idx="148">
                  <c:v>-4.5699999999999977E-3</c:v>
                </c:pt>
                <c:pt idx="149">
                  <c:v>-5.0270000000000002E-3</c:v>
                </c:pt>
                <c:pt idx="150">
                  <c:v>-6.0870000000000021E-3</c:v>
                </c:pt>
                <c:pt idx="151">
                  <c:v>-5.3689999999999988E-3</c:v>
                </c:pt>
                <c:pt idx="152">
                  <c:v>-6.1720000000000004E-3</c:v>
                </c:pt>
                <c:pt idx="153">
                  <c:v>-5.2619999999999993E-3</c:v>
                </c:pt>
                <c:pt idx="154">
                  <c:v>-5.7689999999999998E-3</c:v>
                </c:pt>
                <c:pt idx="155">
                  <c:v>-7.4959999999999992E-3</c:v>
                </c:pt>
                <c:pt idx="156">
                  <c:v>-8.7050000000000009E-3</c:v>
                </c:pt>
                <c:pt idx="157">
                  <c:v>-9.8829999999999994E-3</c:v>
                </c:pt>
                <c:pt idx="158">
                  <c:v>-1.1947000000000003E-2</c:v>
                </c:pt>
                <c:pt idx="159">
                  <c:v>-1.2942000000000002E-2</c:v>
                </c:pt>
                <c:pt idx="160">
                  <c:v>-1.5848999999999999E-2</c:v>
                </c:pt>
                <c:pt idx="161">
                  <c:v>-1.6782999999999999E-2</c:v>
                </c:pt>
                <c:pt idx="162">
                  <c:v>-1.92441E-2</c:v>
                </c:pt>
                <c:pt idx="163">
                  <c:v>-1.9755599999999998E-2</c:v>
                </c:pt>
                <c:pt idx="164">
                  <c:v>-2.0405940000000001E-2</c:v>
                </c:pt>
                <c:pt idx="165">
                  <c:v>-2.12713E-2</c:v>
                </c:pt>
                <c:pt idx="166">
                  <c:v>-2.1545399999999999E-2</c:v>
                </c:pt>
                <c:pt idx="167">
                  <c:v>-2.1992999999999999E-2</c:v>
                </c:pt>
                <c:pt idx="168">
                  <c:v>-2.2619400000000001E-2</c:v>
                </c:pt>
                <c:pt idx="169">
                  <c:v>-2.36011E-2</c:v>
                </c:pt>
                <c:pt idx="170">
                  <c:v>-1.71136E-2</c:v>
                </c:pt>
                <c:pt idx="171">
                  <c:v>-1.58481E-2</c:v>
                </c:pt>
                <c:pt idx="172">
                  <c:v>-8.8930000000000016E-3</c:v>
                </c:pt>
                <c:pt idx="173">
                  <c:v>-8.1560000000000018E-3</c:v>
                </c:pt>
                <c:pt idx="174">
                  <c:v>-7.9050000000000006E-3</c:v>
                </c:pt>
                <c:pt idx="175">
                  <c:v>-8.6480000000000012E-3</c:v>
                </c:pt>
                <c:pt idx="176">
                  <c:v>-8.5380000000000005E-3</c:v>
                </c:pt>
                <c:pt idx="177">
                  <c:v>-9.3689999999999989E-3</c:v>
                </c:pt>
                <c:pt idx="178">
                  <c:v>-1.0458E-2</c:v>
                </c:pt>
                <c:pt idx="179">
                  <c:v>-8.9440000000000006E-3</c:v>
                </c:pt>
                <c:pt idx="180">
                  <c:v>-8.2990000000000008E-3</c:v>
                </c:pt>
                <c:pt idx="181">
                  <c:v>-8.5269999999999999E-3</c:v>
                </c:pt>
                <c:pt idx="182">
                  <c:v>-6.8959999999999994E-3</c:v>
                </c:pt>
                <c:pt idx="183">
                  <c:v>-5.9469999999999974E-3</c:v>
                </c:pt>
                <c:pt idx="184">
                  <c:v>-7.9299999999999995E-3</c:v>
                </c:pt>
                <c:pt idx="185">
                  <c:v>-9.0480000000000005E-3</c:v>
                </c:pt>
                <c:pt idx="186">
                  <c:v>-9.0970000000000009E-3</c:v>
                </c:pt>
                <c:pt idx="187">
                  <c:v>-9.5989999999999999E-3</c:v>
                </c:pt>
                <c:pt idx="188">
                  <c:v>-1.0252999999999998E-2</c:v>
                </c:pt>
                <c:pt idx="189">
                  <c:v>-1.1351000000000002E-2</c:v>
                </c:pt>
                <c:pt idx="190">
                  <c:v>-1.0393000000000003E-2</c:v>
                </c:pt>
                <c:pt idx="191">
                  <c:v>-1.1757E-2</c:v>
                </c:pt>
                <c:pt idx="192">
                  <c:v>-1.3074000000000001E-2</c:v>
                </c:pt>
                <c:pt idx="193">
                  <c:v>-1.3446999999999999E-2</c:v>
                </c:pt>
                <c:pt idx="194">
                  <c:v>-1.4641600000000001E-2</c:v>
                </c:pt>
                <c:pt idx="195">
                  <c:v>-1.3278000000000002E-2</c:v>
                </c:pt>
                <c:pt idx="196">
                  <c:v>-1.2209000000000001E-2</c:v>
                </c:pt>
                <c:pt idx="197">
                  <c:v>-8.8920000000000006E-3</c:v>
                </c:pt>
                <c:pt idx="198">
                  <c:v>-6.5669999999999999E-3</c:v>
                </c:pt>
                <c:pt idx="199">
                  <c:v>-6.5909999999999996E-3</c:v>
                </c:pt>
                <c:pt idx="200">
                  <c:v>-5.5190000000000013E-3</c:v>
                </c:pt>
                <c:pt idx="201">
                  <c:v>-4.7929999999999987E-3</c:v>
                </c:pt>
                <c:pt idx="202">
                  <c:v>-3.5340000000000024E-3</c:v>
                </c:pt>
                <c:pt idx="203">
                  <c:v>-3.2350000000000018E-3</c:v>
                </c:pt>
                <c:pt idx="204">
                  <c:v>-2.7080000000000021E-3</c:v>
                </c:pt>
                <c:pt idx="205">
                  <c:v>1.8759999999999992E-3</c:v>
                </c:pt>
                <c:pt idx="206">
                  <c:v>2.5829999999999985E-3</c:v>
                </c:pt>
                <c:pt idx="207">
                  <c:v>2.6939999999999985E-3</c:v>
                </c:pt>
                <c:pt idx="208">
                  <c:v>2.3519999999999999E-3</c:v>
                </c:pt>
                <c:pt idx="209">
                  <c:v>2.7189999999999992E-3</c:v>
                </c:pt>
                <c:pt idx="210">
                  <c:v>3.6890000000000013E-3</c:v>
                </c:pt>
                <c:pt idx="211">
                  <c:v>4.2455999999999987E-3</c:v>
                </c:pt>
                <c:pt idx="212">
                  <c:v>4.3576999999999991E-3</c:v>
                </c:pt>
                <c:pt idx="213">
                  <c:v>2.7945000000000001E-3</c:v>
                </c:pt>
                <c:pt idx="214">
                  <c:v>4.4643E-3</c:v>
                </c:pt>
                <c:pt idx="215">
                  <c:v>4.1239000000000007E-3</c:v>
                </c:pt>
                <c:pt idx="216">
                  <c:v>4.2920000000000007E-3</c:v>
                </c:pt>
                <c:pt idx="217">
                  <c:v>3.3884000000000006E-3</c:v>
                </c:pt>
                <c:pt idx="218">
                  <c:v>4.1617000000000008E-3</c:v>
                </c:pt>
                <c:pt idx="219">
                  <c:v>4.5140999999999992E-3</c:v>
                </c:pt>
                <c:pt idx="220">
                  <c:v>4.6434000000000007E-3</c:v>
                </c:pt>
                <c:pt idx="221">
                  <c:v>3.9427999999999998E-3</c:v>
                </c:pt>
                <c:pt idx="222">
                  <c:v>4.7535700000000004E-3</c:v>
                </c:pt>
                <c:pt idx="223">
                  <c:v>4.3917999999999995E-3</c:v>
                </c:pt>
                <c:pt idx="224">
                  <c:v>4.2957999999999998E-3</c:v>
                </c:pt>
                <c:pt idx="225">
                  <c:v>3.9805099999999996E-3</c:v>
                </c:pt>
                <c:pt idx="226">
                  <c:v>4.1821000000000002E-3</c:v>
                </c:pt>
                <c:pt idx="227">
                  <c:v>4.1831999999999998E-3</c:v>
                </c:pt>
                <c:pt idx="228">
                  <c:v>3.8685099999999999E-3</c:v>
                </c:pt>
                <c:pt idx="229">
                  <c:v>3.6461000000000002E-3</c:v>
                </c:pt>
                <c:pt idx="230">
                  <c:v>3.7501399999999999E-3</c:v>
                </c:pt>
                <c:pt idx="231">
                  <c:v>4.7516999999999993E-3</c:v>
                </c:pt>
                <c:pt idx="232">
                  <c:v>4.8552999999999999E-3</c:v>
                </c:pt>
                <c:pt idx="233">
                  <c:v>4.9614400000000001E-3</c:v>
                </c:pt>
                <c:pt idx="234">
                  <c:v>4.718E-3</c:v>
                </c:pt>
                <c:pt idx="235">
                  <c:v>5.0472699999999995E-3</c:v>
                </c:pt>
                <c:pt idx="236">
                  <c:v>2.7806000000000011E-3</c:v>
                </c:pt>
                <c:pt idx="237">
                  <c:v>2.5921999999999998E-3</c:v>
                </c:pt>
                <c:pt idx="238">
                  <c:v>2.8192299999999998E-3</c:v>
                </c:pt>
                <c:pt idx="239">
                  <c:v>2.7407429999999999E-3</c:v>
                </c:pt>
                <c:pt idx="240">
                  <c:v>1.7856E-3</c:v>
                </c:pt>
                <c:pt idx="241">
                  <c:v>1.1155999999999996E-3</c:v>
                </c:pt>
                <c:pt idx="242">
                  <c:v>-3.7380000000000052E-4</c:v>
                </c:pt>
                <c:pt idx="243">
                  <c:v>-2.2900000000000004E-4</c:v>
                </c:pt>
                <c:pt idx="244">
                  <c:v>-1.0137000000000002E-3</c:v>
                </c:pt>
                <c:pt idx="245">
                  <c:v>-1.2049999999999995E-3</c:v>
                </c:pt>
                <c:pt idx="246">
                  <c:v>-1.0600000000000019E-4</c:v>
                </c:pt>
                <c:pt idx="247">
                  <c:v>-9.3360000000000058E-4</c:v>
                </c:pt>
                <c:pt idx="248">
                  <c:v>-2.0127000000000009E-3</c:v>
                </c:pt>
                <c:pt idx="249">
                  <c:v>-2.7945000000000001E-3</c:v>
                </c:pt>
                <c:pt idx="250">
                  <c:v>-3.7561000000000001E-3</c:v>
                </c:pt>
                <c:pt idx="251">
                  <c:v>-4.0359999999999997E-3</c:v>
                </c:pt>
                <c:pt idx="252">
                  <c:v>-5.7725999999999993E-3</c:v>
                </c:pt>
                <c:pt idx="253">
                  <c:v>-6.8685000000000013E-3</c:v>
                </c:pt>
                <c:pt idx="254">
                  <c:v>-9.5113999999999997E-3</c:v>
                </c:pt>
                <c:pt idx="255">
                  <c:v>-1.10428E-2</c:v>
                </c:pt>
                <c:pt idx="256">
                  <c:v>-1.2903100000000001E-2</c:v>
                </c:pt>
                <c:pt idx="257">
                  <c:v>-1.46263E-2</c:v>
                </c:pt>
                <c:pt idx="258">
                  <c:v>-1.57932E-2</c:v>
                </c:pt>
                <c:pt idx="259">
                  <c:v>-1.27609E-2</c:v>
                </c:pt>
                <c:pt idx="260">
                  <c:v>-1.3294799999999999E-2</c:v>
                </c:pt>
                <c:pt idx="261">
                  <c:v>-1.20164E-2</c:v>
                </c:pt>
                <c:pt idx="262">
                  <c:v>-9.8796999999999982E-3</c:v>
                </c:pt>
                <c:pt idx="263">
                  <c:v>-1.0046300000000001E-2</c:v>
                </c:pt>
                <c:pt idx="264">
                  <c:v>-1.0267E-2</c:v>
                </c:pt>
                <c:pt idx="265">
                  <c:v>-1.0675199999999999E-2</c:v>
                </c:pt>
                <c:pt idx="266">
                  <c:v>-1.1136800000000001E-2</c:v>
                </c:pt>
                <c:pt idx="267">
                  <c:v>-1.202336E-2</c:v>
                </c:pt>
                <c:pt idx="268">
                  <c:v>-1.30283E-2</c:v>
                </c:pt>
                <c:pt idx="269">
                  <c:v>-1.3457999999999999E-2</c:v>
                </c:pt>
                <c:pt idx="270">
                  <c:v>-1.38131E-2</c:v>
                </c:pt>
                <c:pt idx="271">
                  <c:v>-1.356858E-2</c:v>
                </c:pt>
                <c:pt idx="272">
                  <c:v>-1.47303E-2</c:v>
                </c:pt>
                <c:pt idx="273">
                  <c:v>-1.5291600000000001E-2</c:v>
                </c:pt>
                <c:pt idx="274">
                  <c:v>-1.6152400000000001E-2</c:v>
                </c:pt>
                <c:pt idx="275">
                  <c:v>-1.6397500000000002E-2</c:v>
                </c:pt>
                <c:pt idx="276">
                  <c:v>-1.8168299999999998E-2</c:v>
                </c:pt>
                <c:pt idx="277">
                  <c:v>-1.9748599999999998E-2</c:v>
                </c:pt>
                <c:pt idx="278">
                  <c:v>-2.0870199999999998E-2</c:v>
                </c:pt>
                <c:pt idx="279">
                  <c:v>-2.2158999999999998E-2</c:v>
                </c:pt>
                <c:pt idx="280">
                  <c:v>-2.2720999999999998E-2</c:v>
                </c:pt>
                <c:pt idx="281">
                  <c:v>-2.3810999999999999E-2</c:v>
                </c:pt>
                <c:pt idx="282">
                  <c:v>-2.4517000000000001E-2</c:v>
                </c:pt>
                <c:pt idx="283">
                  <c:v>-2.5877999999999998E-2</c:v>
                </c:pt>
                <c:pt idx="284">
                  <c:v>-2.5862999999999997E-2</c:v>
                </c:pt>
                <c:pt idx="285">
                  <c:v>-2.6595000000000001E-2</c:v>
                </c:pt>
                <c:pt idx="286">
                  <c:v>-2.8305E-2</c:v>
                </c:pt>
                <c:pt idx="287">
                  <c:v>-2.9779899999999998E-2</c:v>
                </c:pt>
                <c:pt idx="288">
                  <c:v>-2.8444000000000001E-2</c:v>
                </c:pt>
                <c:pt idx="289">
                  <c:v>-2.15582E-2</c:v>
                </c:pt>
                <c:pt idx="290">
                  <c:v>-2.0483599999999998E-2</c:v>
                </c:pt>
                <c:pt idx="291">
                  <c:v>-2.0590199999999999E-2</c:v>
                </c:pt>
                <c:pt idx="292">
                  <c:v>-2.0897800000000001E-2</c:v>
                </c:pt>
                <c:pt idx="293">
                  <c:v>-2.1460300000000002E-2</c:v>
                </c:pt>
                <c:pt idx="294">
                  <c:v>-2.24134E-2</c:v>
                </c:pt>
                <c:pt idx="295">
                  <c:v>-2.2483200000000002E-2</c:v>
                </c:pt>
                <c:pt idx="296">
                  <c:v>-2.0776300000000001E-2</c:v>
                </c:pt>
                <c:pt idx="297">
                  <c:v>-2.1701499999999999E-2</c:v>
                </c:pt>
                <c:pt idx="298">
                  <c:v>-2.2304300000000003E-2</c:v>
                </c:pt>
                <c:pt idx="299">
                  <c:v>-2.1991E-2</c:v>
                </c:pt>
                <c:pt idx="300">
                  <c:v>-2.2406300000000001E-2</c:v>
                </c:pt>
                <c:pt idx="301">
                  <c:v>-2.21026E-2</c:v>
                </c:pt>
                <c:pt idx="302">
                  <c:v>-2.2214100000000001E-2</c:v>
                </c:pt>
                <c:pt idx="303">
                  <c:v>-2.2390199999999999E-2</c:v>
                </c:pt>
                <c:pt idx="304">
                  <c:v>-2.24583E-2</c:v>
                </c:pt>
                <c:pt idx="305">
                  <c:v>-2.19185E-2</c:v>
                </c:pt>
                <c:pt idx="306">
                  <c:v>-2.2831999999999998E-2</c:v>
                </c:pt>
                <c:pt idx="307">
                  <c:v>-2.4044000000000003E-2</c:v>
                </c:pt>
                <c:pt idx="308">
                  <c:v>-2.6159000000000002E-2</c:v>
                </c:pt>
                <c:pt idx="309">
                  <c:v>-2.7185999999999998E-2</c:v>
                </c:pt>
                <c:pt idx="310">
                  <c:v>-2.6595000000000001E-2</c:v>
                </c:pt>
                <c:pt idx="311">
                  <c:v>-2.4590999999999998E-2</c:v>
                </c:pt>
                <c:pt idx="312">
                  <c:v>-2.5179E-2</c:v>
                </c:pt>
                <c:pt idx="313">
                  <c:v>-2.4694000000000001E-2</c:v>
                </c:pt>
                <c:pt idx="314">
                  <c:v>-2.3644000000000002E-2</c:v>
                </c:pt>
                <c:pt idx="315">
                  <c:v>-2.3738000000000002E-2</c:v>
                </c:pt>
                <c:pt idx="316">
                  <c:v>-2.3997000000000004E-2</c:v>
                </c:pt>
                <c:pt idx="317">
                  <c:v>-2.4557999999999996E-2</c:v>
                </c:pt>
                <c:pt idx="318">
                  <c:v>-2.511E-2</c:v>
                </c:pt>
                <c:pt idx="319">
                  <c:v>-2.5299000000000002E-2</c:v>
                </c:pt>
                <c:pt idx="320">
                  <c:v>-2.5869E-2</c:v>
                </c:pt>
                <c:pt idx="321">
                  <c:v>-2.9501000000000003E-2</c:v>
                </c:pt>
                <c:pt idx="322">
                  <c:v>-3.0772999999999998E-2</c:v>
                </c:pt>
                <c:pt idx="323">
                  <c:v>-3.1699000000000005E-2</c:v>
                </c:pt>
                <c:pt idx="324">
                  <c:v>-3.2811E-2</c:v>
                </c:pt>
                <c:pt idx="325">
                  <c:v>-3.4469E-2</c:v>
                </c:pt>
                <c:pt idx="326">
                  <c:v>-3.7314E-2</c:v>
                </c:pt>
                <c:pt idx="327">
                  <c:v>-3.8169999999999996E-2</c:v>
                </c:pt>
                <c:pt idx="328">
                  <c:v>-3.6707000000000004E-2</c:v>
                </c:pt>
                <c:pt idx="329">
                  <c:v>-3.7385000000000009E-2</c:v>
                </c:pt>
                <c:pt idx="330">
                  <c:v>-3.660200000000001E-2</c:v>
                </c:pt>
                <c:pt idx="331">
                  <c:v>-3.6072999999999994E-2</c:v>
                </c:pt>
                <c:pt idx="332">
                  <c:v>-4.2728000000000002E-2</c:v>
                </c:pt>
                <c:pt idx="333">
                  <c:v>-3.7019999999999997E-2</c:v>
                </c:pt>
                <c:pt idx="334">
                  <c:v>-3.9983999999999992E-2</c:v>
                </c:pt>
                <c:pt idx="335">
                  <c:v>-3.5885E-2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31936"/>
        <c:axId val="39033472"/>
      </c:lineChart>
      <c:dateAx>
        <c:axId val="39031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crossAx val="39033472"/>
        <c:crosses val="autoZero"/>
        <c:auto val="1"/>
        <c:lblOffset val="100"/>
        <c:baseTimeUnit val="months"/>
      </c:dateAx>
      <c:valAx>
        <c:axId val="39033472"/>
        <c:scaling>
          <c:orientation val="minMax"/>
          <c:max val="0.1"/>
          <c:min val="-6.0000000000000012E-2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39031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2</xdr:row>
      <xdr:rowOff>9525</xdr:rowOff>
    </xdr:from>
    <xdr:to>
      <xdr:col>12</xdr:col>
      <xdr:colOff>400050</xdr:colOff>
      <xdr:row>18</xdr:row>
      <xdr:rowOff>9525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9"/>
  <sheetViews>
    <sheetView tabSelected="1" workbookViewId="0">
      <selection activeCell="E12" sqref="E12"/>
    </sheetView>
  </sheetViews>
  <sheetFormatPr defaultRowHeight="13.5" x14ac:dyDescent="0.15"/>
  <cols>
    <col min="1" max="1" width="11.625" bestFit="1" customWidth="1"/>
    <col min="2" max="2" width="28" bestFit="1" customWidth="1"/>
  </cols>
  <sheetData>
    <row r="3" spans="1:2" x14ac:dyDescent="0.15">
      <c r="B3" t="s">
        <v>0</v>
      </c>
    </row>
    <row r="4" spans="1:2" x14ac:dyDescent="0.15">
      <c r="A4" s="1">
        <v>32626</v>
      </c>
      <c r="B4">
        <v>4.7744000000000002E-2</v>
      </c>
    </row>
    <row r="5" spans="1:2" x14ac:dyDescent="0.15">
      <c r="A5" s="1">
        <v>32659</v>
      </c>
      <c r="B5">
        <v>5.0169999999999992E-2</v>
      </c>
    </row>
    <row r="6" spans="1:2" x14ac:dyDescent="0.15">
      <c r="A6" s="1">
        <v>32689</v>
      </c>
      <c r="B6">
        <v>5.2533999999999997E-2</v>
      </c>
    </row>
    <row r="7" spans="1:2" x14ac:dyDescent="0.15">
      <c r="A7" s="1">
        <v>32720</v>
      </c>
      <c r="B7">
        <v>4.9886E-2</v>
      </c>
    </row>
    <row r="8" spans="1:2" x14ac:dyDescent="0.15">
      <c r="A8" s="1">
        <v>32751</v>
      </c>
      <c r="B8">
        <v>5.0014999999999997E-2</v>
      </c>
    </row>
    <row r="9" spans="1:2" x14ac:dyDescent="0.15">
      <c r="A9" s="1">
        <v>32780</v>
      </c>
      <c r="B9">
        <v>5.1659999999999998E-2</v>
      </c>
    </row>
    <row r="10" spans="1:2" x14ac:dyDescent="0.15">
      <c r="A10" s="1">
        <v>32812</v>
      </c>
      <c r="B10">
        <v>5.5054999999999993E-2</v>
      </c>
    </row>
    <row r="11" spans="1:2" x14ac:dyDescent="0.15">
      <c r="A11" s="1">
        <v>32842</v>
      </c>
      <c r="B11">
        <v>5.8223999999999998E-2</v>
      </c>
    </row>
    <row r="12" spans="1:2" x14ac:dyDescent="0.15">
      <c r="A12" s="1">
        <v>32871</v>
      </c>
      <c r="B12">
        <v>6.0027000000000004E-2</v>
      </c>
    </row>
    <row r="13" spans="1:2" x14ac:dyDescent="0.15">
      <c r="A13" s="1">
        <v>32904</v>
      </c>
      <c r="B13">
        <v>6.6949000000000009E-2</v>
      </c>
    </row>
    <row r="14" spans="1:2" x14ac:dyDescent="0.15">
      <c r="A14" s="1">
        <v>32932</v>
      </c>
      <c r="B14">
        <v>7.0573999999999998E-2</v>
      </c>
    </row>
    <row r="15" spans="1:2" x14ac:dyDescent="0.15">
      <c r="A15" s="1">
        <v>32962</v>
      </c>
      <c r="B15">
        <v>7.3130000000000001E-2</v>
      </c>
    </row>
    <row r="16" spans="1:2" x14ac:dyDescent="0.15">
      <c r="A16" s="1">
        <v>32993</v>
      </c>
      <c r="B16">
        <v>7.1556999999999996E-2</v>
      </c>
    </row>
    <row r="17" spans="1:2" x14ac:dyDescent="0.15">
      <c r="A17" s="1">
        <v>33024</v>
      </c>
      <c r="B17">
        <v>6.6650999999999988E-2</v>
      </c>
    </row>
    <row r="18" spans="1:2" x14ac:dyDescent="0.15">
      <c r="A18" s="1">
        <v>33053</v>
      </c>
      <c r="B18">
        <v>6.9609000000000004E-2</v>
      </c>
    </row>
    <row r="19" spans="1:2" x14ac:dyDescent="0.15">
      <c r="A19" s="1">
        <v>33085</v>
      </c>
      <c r="B19">
        <v>7.4694999999999998E-2</v>
      </c>
    </row>
    <row r="20" spans="1:2" x14ac:dyDescent="0.15">
      <c r="A20" s="1">
        <v>33116</v>
      </c>
      <c r="B20">
        <v>8.1141999999999992E-2</v>
      </c>
    </row>
    <row r="21" spans="1:2" x14ac:dyDescent="0.15">
      <c r="A21" s="1">
        <v>33144</v>
      </c>
      <c r="B21">
        <v>8.6513000000000007E-2</v>
      </c>
    </row>
    <row r="22" spans="1:2" x14ac:dyDescent="0.15">
      <c r="A22" s="1">
        <v>33177</v>
      </c>
      <c r="B22">
        <v>7.6781999999999989E-2</v>
      </c>
    </row>
    <row r="23" spans="1:2" x14ac:dyDescent="0.15">
      <c r="A23" s="1">
        <v>33207</v>
      </c>
      <c r="B23">
        <v>7.4739E-2</v>
      </c>
    </row>
    <row r="24" spans="1:2" x14ac:dyDescent="0.15">
      <c r="A24" s="1">
        <v>33238</v>
      </c>
      <c r="B24">
        <v>7.1568999999999994E-2</v>
      </c>
    </row>
    <row r="25" spans="1:2" x14ac:dyDescent="0.15">
      <c r="A25" s="1">
        <v>33269</v>
      </c>
      <c r="B25">
        <v>8.3305000000000004E-2</v>
      </c>
    </row>
    <row r="26" spans="1:2" x14ac:dyDescent="0.15">
      <c r="A26" s="1">
        <v>33297</v>
      </c>
      <c r="B26">
        <v>8.3289000000000002E-2</v>
      </c>
    </row>
    <row r="27" spans="1:2" x14ac:dyDescent="0.15">
      <c r="A27" s="1">
        <v>33326</v>
      </c>
      <c r="B27">
        <v>8.2672999999999996E-2</v>
      </c>
    </row>
    <row r="28" spans="1:2" x14ac:dyDescent="0.15">
      <c r="A28" s="1">
        <v>33358</v>
      </c>
      <c r="B28">
        <v>8.1711000000000006E-2</v>
      </c>
    </row>
    <row r="29" spans="1:2" x14ac:dyDescent="0.15">
      <c r="A29" s="1">
        <v>33389</v>
      </c>
      <c r="B29">
        <v>8.0132000000000009E-2</v>
      </c>
    </row>
    <row r="30" spans="1:2" x14ac:dyDescent="0.15">
      <c r="A30" s="1">
        <v>33417</v>
      </c>
      <c r="B30">
        <v>8.0405000000000004E-2</v>
      </c>
    </row>
    <row r="31" spans="1:2" x14ac:dyDescent="0.15">
      <c r="A31" s="1">
        <v>33450</v>
      </c>
      <c r="B31">
        <v>7.6558000000000001E-2</v>
      </c>
    </row>
    <row r="32" spans="1:2" x14ac:dyDescent="0.15">
      <c r="A32" s="1">
        <v>33480</v>
      </c>
      <c r="B32">
        <v>7.4228999999999989E-2</v>
      </c>
    </row>
    <row r="33" spans="1:2" x14ac:dyDescent="0.15">
      <c r="A33" s="1">
        <v>33511</v>
      </c>
      <c r="B33">
        <v>6.6996E-2</v>
      </c>
    </row>
    <row r="34" spans="1:2" x14ac:dyDescent="0.15">
      <c r="A34" s="1">
        <v>33542</v>
      </c>
      <c r="B34">
        <v>6.3747999999999999E-2</v>
      </c>
    </row>
    <row r="35" spans="1:2" x14ac:dyDescent="0.15">
      <c r="A35" s="1">
        <v>33571</v>
      </c>
      <c r="B35">
        <v>6.2942999999999999E-2</v>
      </c>
    </row>
    <row r="36" spans="1:2" x14ac:dyDescent="0.15">
      <c r="A36" s="1">
        <v>33603</v>
      </c>
      <c r="B36">
        <v>5.8678000000000008E-2</v>
      </c>
    </row>
    <row r="37" spans="1:2" x14ac:dyDescent="0.15">
      <c r="A37" s="1">
        <v>33634</v>
      </c>
      <c r="B37">
        <v>5.2617999999999998E-2</v>
      </c>
    </row>
    <row r="38" spans="1:2" x14ac:dyDescent="0.15">
      <c r="A38" s="1">
        <v>33662</v>
      </c>
      <c r="B38">
        <v>5.2820000000000006E-2</v>
      </c>
    </row>
    <row r="39" spans="1:2" x14ac:dyDescent="0.15">
      <c r="A39" s="1">
        <v>33694</v>
      </c>
      <c r="B39">
        <v>5.1252999999999993E-2</v>
      </c>
    </row>
    <row r="40" spans="1:2" x14ac:dyDescent="0.15">
      <c r="A40" s="1">
        <v>33724</v>
      </c>
      <c r="B40">
        <v>5.1110000000000003E-2</v>
      </c>
    </row>
    <row r="41" spans="1:2" x14ac:dyDescent="0.15">
      <c r="A41" s="1">
        <v>33753</v>
      </c>
      <c r="B41">
        <v>5.0527999999999997E-2</v>
      </c>
    </row>
    <row r="42" spans="1:2" x14ac:dyDescent="0.15">
      <c r="A42" s="1">
        <v>33785</v>
      </c>
      <c r="B42">
        <v>4.8216999999999996E-2</v>
      </c>
    </row>
    <row r="43" spans="1:2" x14ac:dyDescent="0.15">
      <c r="A43" s="1">
        <v>33816</v>
      </c>
      <c r="B43">
        <v>4.0618000000000001E-2</v>
      </c>
    </row>
    <row r="44" spans="1:2" x14ac:dyDescent="0.15">
      <c r="A44" s="1">
        <v>33847</v>
      </c>
      <c r="B44">
        <v>3.5850000000000007E-2</v>
      </c>
    </row>
    <row r="45" spans="1:2" x14ac:dyDescent="0.15">
      <c r="A45" s="1">
        <v>33877</v>
      </c>
      <c r="B45">
        <v>3.884E-2</v>
      </c>
    </row>
    <row r="46" spans="1:2" x14ac:dyDescent="0.15">
      <c r="A46" s="1">
        <v>33907</v>
      </c>
      <c r="B46">
        <v>3.7147000000000006E-2</v>
      </c>
    </row>
    <row r="47" spans="1:2" x14ac:dyDescent="0.15">
      <c r="A47" s="1">
        <v>33938</v>
      </c>
      <c r="B47">
        <v>3.8195999999999994E-2</v>
      </c>
    </row>
    <row r="48" spans="1:2" x14ac:dyDescent="0.15">
      <c r="A48" s="1">
        <v>33969</v>
      </c>
      <c r="B48">
        <v>3.8033999999999998E-2</v>
      </c>
    </row>
    <row r="49" spans="1:2" x14ac:dyDescent="0.15">
      <c r="A49" s="1">
        <v>33998</v>
      </c>
      <c r="B49">
        <v>3.5020000000000009E-2</v>
      </c>
    </row>
    <row r="50" spans="1:2" x14ac:dyDescent="0.15">
      <c r="A50" s="1">
        <v>34026</v>
      </c>
      <c r="B50">
        <v>3.0661000000000001E-2</v>
      </c>
    </row>
    <row r="51" spans="1:2" x14ac:dyDescent="0.15">
      <c r="A51" s="1">
        <v>34059</v>
      </c>
      <c r="B51">
        <v>3.2167999999999995E-2</v>
      </c>
    </row>
    <row r="52" spans="1:2" x14ac:dyDescent="0.15">
      <c r="A52" s="1">
        <v>34089</v>
      </c>
      <c r="B52">
        <v>3.3105999999999997E-2</v>
      </c>
    </row>
    <row r="53" spans="1:2" x14ac:dyDescent="0.15">
      <c r="A53" s="1">
        <v>34120</v>
      </c>
      <c r="B53">
        <v>3.3293000000000003E-2</v>
      </c>
    </row>
    <row r="54" spans="1:2" x14ac:dyDescent="0.15">
      <c r="A54" s="1">
        <v>34150</v>
      </c>
      <c r="B54">
        <v>3.1828000000000002E-2</v>
      </c>
    </row>
    <row r="55" spans="1:2" x14ac:dyDescent="0.15">
      <c r="A55" s="1">
        <v>34180</v>
      </c>
      <c r="B55">
        <v>3.1013000000000006E-2</v>
      </c>
    </row>
    <row r="56" spans="1:2" x14ac:dyDescent="0.15">
      <c r="A56" s="1">
        <v>34212</v>
      </c>
      <c r="B56">
        <v>2.8341000000000005E-2</v>
      </c>
    </row>
    <row r="57" spans="1:2" x14ac:dyDescent="0.15">
      <c r="A57" s="1">
        <v>34242</v>
      </c>
      <c r="B57">
        <v>2.5915999999999995E-2</v>
      </c>
    </row>
    <row r="58" spans="1:2" x14ac:dyDescent="0.15">
      <c r="A58" s="1">
        <v>34271</v>
      </c>
      <c r="B58">
        <v>2.4010999999999998E-2</v>
      </c>
    </row>
    <row r="59" spans="1:2" x14ac:dyDescent="0.15">
      <c r="A59" s="1">
        <v>34303</v>
      </c>
      <c r="B59">
        <v>1.9552999999999994E-2</v>
      </c>
    </row>
    <row r="60" spans="1:2" x14ac:dyDescent="0.15">
      <c r="A60" s="1">
        <v>34333</v>
      </c>
      <c r="B60">
        <v>2.0161999999999999E-2</v>
      </c>
    </row>
    <row r="61" spans="1:2" x14ac:dyDescent="0.15">
      <c r="A61" s="1">
        <v>34365</v>
      </c>
      <c r="B61">
        <v>2.3789999999999992E-2</v>
      </c>
    </row>
    <row r="62" spans="1:2" x14ac:dyDescent="0.15">
      <c r="A62" s="1">
        <v>34393</v>
      </c>
      <c r="B62">
        <v>2.2144999999999998E-2</v>
      </c>
    </row>
    <row r="63" spans="1:2" x14ac:dyDescent="0.15">
      <c r="A63" s="1">
        <v>34424</v>
      </c>
      <c r="B63">
        <v>2.1664000000000003E-2</v>
      </c>
    </row>
    <row r="64" spans="1:2" x14ac:dyDescent="0.15">
      <c r="A64" s="1">
        <v>34452</v>
      </c>
      <c r="B64">
        <v>2.1739000000000001E-2</v>
      </c>
    </row>
    <row r="65" spans="1:2" x14ac:dyDescent="0.15">
      <c r="A65" s="1">
        <v>34485</v>
      </c>
      <c r="B65">
        <v>2.2497000000000003E-2</v>
      </c>
    </row>
    <row r="66" spans="1:2" x14ac:dyDescent="0.15">
      <c r="A66" s="1">
        <v>34515</v>
      </c>
      <c r="B66">
        <v>2.0006999999999997E-2</v>
      </c>
    </row>
    <row r="67" spans="1:2" x14ac:dyDescent="0.15">
      <c r="A67" s="1">
        <v>34544</v>
      </c>
      <c r="B67">
        <v>2.0556000000000005E-2</v>
      </c>
    </row>
    <row r="68" spans="1:2" x14ac:dyDescent="0.15">
      <c r="A68" s="1">
        <v>34577</v>
      </c>
      <c r="B68">
        <v>2.1640999999999994E-2</v>
      </c>
    </row>
    <row r="69" spans="1:2" x14ac:dyDescent="0.15">
      <c r="A69" s="1">
        <v>34607</v>
      </c>
      <c r="B69">
        <v>2.1582000000000004E-2</v>
      </c>
    </row>
    <row r="70" spans="1:2" x14ac:dyDescent="0.15">
      <c r="A70" s="1">
        <v>34638</v>
      </c>
      <c r="B70">
        <v>2.1878999999999996E-2</v>
      </c>
    </row>
    <row r="71" spans="1:2" x14ac:dyDescent="0.15">
      <c r="A71" s="1">
        <v>34668</v>
      </c>
      <c r="B71">
        <v>2.2883000000000001E-2</v>
      </c>
    </row>
    <row r="72" spans="1:2" x14ac:dyDescent="0.15">
      <c r="A72" s="1">
        <v>34698</v>
      </c>
      <c r="B72">
        <v>2.1007999999999999E-2</v>
      </c>
    </row>
    <row r="73" spans="1:2" x14ac:dyDescent="0.15">
      <c r="A73" s="1">
        <v>34730</v>
      </c>
      <c r="B73">
        <v>2.0554000000000003E-2</v>
      </c>
    </row>
    <row r="74" spans="1:2" x14ac:dyDescent="0.15">
      <c r="A74" s="1">
        <v>34758</v>
      </c>
      <c r="B74">
        <v>2.0393000000000008E-2</v>
      </c>
    </row>
    <row r="75" spans="1:2" x14ac:dyDescent="0.15">
      <c r="A75" s="1">
        <v>34789</v>
      </c>
      <c r="B75">
        <v>1.7719000000000006E-2</v>
      </c>
    </row>
    <row r="76" spans="1:2" x14ac:dyDescent="0.15">
      <c r="A76" s="1">
        <v>34817</v>
      </c>
      <c r="B76">
        <v>1.4147E-2</v>
      </c>
    </row>
    <row r="77" spans="1:2" x14ac:dyDescent="0.15">
      <c r="A77" s="1">
        <v>34850</v>
      </c>
      <c r="B77">
        <v>1.1998999999999996E-2</v>
      </c>
    </row>
    <row r="78" spans="1:2" x14ac:dyDescent="0.15">
      <c r="A78" s="1">
        <v>34880</v>
      </c>
      <c r="B78">
        <v>1.2171999999999995E-2</v>
      </c>
    </row>
    <row r="79" spans="1:2" x14ac:dyDescent="0.15">
      <c r="A79" s="1">
        <v>34911</v>
      </c>
      <c r="B79">
        <v>7.2630000000000056E-3</v>
      </c>
    </row>
    <row r="80" spans="1:2" x14ac:dyDescent="0.15">
      <c r="A80" s="1">
        <v>34942</v>
      </c>
      <c r="B80">
        <v>5.8789999999999953E-3</v>
      </c>
    </row>
    <row r="81" spans="1:2" x14ac:dyDescent="0.15">
      <c r="A81" s="1">
        <v>34971</v>
      </c>
      <c r="B81">
        <v>3.369999999999998E-3</v>
      </c>
    </row>
    <row r="82" spans="1:2" x14ac:dyDescent="0.15">
      <c r="A82" s="1">
        <v>35003</v>
      </c>
      <c r="B82">
        <v>2.1530000000000021E-3</v>
      </c>
    </row>
    <row r="83" spans="1:2" x14ac:dyDescent="0.15">
      <c r="A83" s="1">
        <v>35033</v>
      </c>
      <c r="B83">
        <v>1.7640000000000017E-3</v>
      </c>
    </row>
    <row r="84" spans="1:2" x14ac:dyDescent="0.15">
      <c r="A84" s="1">
        <v>35062</v>
      </c>
      <c r="B84">
        <v>4.2159999999999975E-3</v>
      </c>
    </row>
    <row r="85" spans="1:2" x14ac:dyDescent="0.15">
      <c r="A85" s="1">
        <v>35095</v>
      </c>
      <c r="B85">
        <v>3.9140000000000008E-3</v>
      </c>
    </row>
    <row r="86" spans="1:2" x14ac:dyDescent="0.15">
      <c r="A86" s="1">
        <v>35124</v>
      </c>
      <c r="B86">
        <v>4.3160000000000004E-3</v>
      </c>
    </row>
    <row r="87" spans="1:2" x14ac:dyDescent="0.15">
      <c r="A87" s="1">
        <v>35153</v>
      </c>
      <c r="B87">
        <v>3.9779999999999954E-3</v>
      </c>
    </row>
    <row r="88" spans="1:2" x14ac:dyDescent="0.15">
      <c r="A88" s="1">
        <v>35185</v>
      </c>
      <c r="B88">
        <v>4.7989999999999908E-3</v>
      </c>
    </row>
    <row r="89" spans="1:2" x14ac:dyDescent="0.15">
      <c r="A89" s="1">
        <v>35216</v>
      </c>
      <c r="B89">
        <v>3.4059999999999993E-3</v>
      </c>
    </row>
    <row r="90" spans="1:2" x14ac:dyDescent="0.15">
      <c r="A90" s="1">
        <v>35244</v>
      </c>
      <c r="B90">
        <v>3.595000000000001E-3</v>
      </c>
    </row>
    <row r="91" spans="1:2" x14ac:dyDescent="0.15">
      <c r="A91" s="1">
        <v>35277</v>
      </c>
      <c r="B91">
        <v>3.9590000000000042E-3</v>
      </c>
    </row>
    <row r="92" spans="1:2" x14ac:dyDescent="0.15">
      <c r="A92" s="1">
        <v>35307</v>
      </c>
      <c r="B92">
        <v>4.4039999999999982E-3</v>
      </c>
    </row>
    <row r="93" spans="1:2" x14ac:dyDescent="0.15">
      <c r="A93" s="1">
        <v>35338</v>
      </c>
      <c r="B93">
        <v>3.3220000000000055E-3</v>
      </c>
    </row>
    <row r="94" spans="1:2" x14ac:dyDescent="0.15">
      <c r="A94" s="1">
        <v>35369</v>
      </c>
      <c r="B94">
        <v>2.8509999999999994E-3</v>
      </c>
    </row>
    <row r="95" spans="1:2" x14ac:dyDescent="0.15">
      <c r="A95" s="1">
        <v>35398</v>
      </c>
      <c r="B95">
        <v>2.2630000000000011E-3</v>
      </c>
    </row>
    <row r="96" spans="1:2" x14ac:dyDescent="0.15">
      <c r="A96" s="1">
        <v>35429</v>
      </c>
      <c r="B96">
        <v>3.5239999999999994E-3</v>
      </c>
    </row>
    <row r="97" spans="1:2" x14ac:dyDescent="0.15">
      <c r="A97" s="1">
        <v>35461</v>
      </c>
      <c r="B97">
        <v>3.3899999999999972E-3</v>
      </c>
    </row>
    <row r="98" spans="1:2" x14ac:dyDescent="0.15">
      <c r="A98" s="1">
        <v>35489</v>
      </c>
      <c r="B98">
        <v>3.3980000000000052E-3</v>
      </c>
    </row>
    <row r="99" spans="1:2" x14ac:dyDescent="0.15">
      <c r="A99" s="1">
        <v>35520</v>
      </c>
      <c r="B99">
        <v>3.6829999999999988E-3</v>
      </c>
    </row>
    <row r="100" spans="1:2" x14ac:dyDescent="0.15">
      <c r="A100" s="1">
        <v>35550</v>
      </c>
      <c r="B100">
        <v>5.5969999999999978E-3</v>
      </c>
    </row>
    <row r="101" spans="1:2" x14ac:dyDescent="0.15">
      <c r="A101" s="1">
        <v>35580</v>
      </c>
      <c r="B101">
        <v>5.4399999999999935E-3</v>
      </c>
    </row>
    <row r="102" spans="1:2" x14ac:dyDescent="0.15">
      <c r="A102" s="1">
        <v>35611</v>
      </c>
      <c r="B102">
        <v>4.2439999999999978E-3</v>
      </c>
    </row>
    <row r="103" spans="1:2" x14ac:dyDescent="0.15">
      <c r="A103" s="1">
        <v>35642</v>
      </c>
      <c r="B103">
        <v>3.7830000000000016E-3</v>
      </c>
    </row>
    <row r="104" spans="1:2" x14ac:dyDescent="0.15">
      <c r="A104" s="1">
        <v>35671</v>
      </c>
      <c r="B104">
        <v>3.9119999999999988E-3</v>
      </c>
    </row>
    <row r="105" spans="1:2" x14ac:dyDescent="0.15">
      <c r="A105" s="1">
        <v>35703</v>
      </c>
      <c r="B105">
        <v>4.7350000000000031E-3</v>
      </c>
    </row>
    <row r="106" spans="1:2" x14ac:dyDescent="0.15">
      <c r="A106" s="1">
        <v>35734</v>
      </c>
      <c r="B106">
        <v>4.161999999999999E-3</v>
      </c>
    </row>
    <row r="107" spans="1:2" x14ac:dyDescent="0.15">
      <c r="A107" s="1">
        <v>35762</v>
      </c>
      <c r="B107">
        <v>3.5139999999999998E-3</v>
      </c>
    </row>
    <row r="108" spans="1:2" x14ac:dyDescent="0.15">
      <c r="A108" s="1">
        <v>35794</v>
      </c>
      <c r="B108">
        <v>4.6910000000000007E-3</v>
      </c>
    </row>
    <row r="109" spans="1:2" x14ac:dyDescent="0.15">
      <c r="A109" s="1">
        <v>35825</v>
      </c>
      <c r="B109">
        <v>3.6319999999999998E-3</v>
      </c>
    </row>
    <row r="110" spans="1:2" x14ac:dyDescent="0.15">
      <c r="A110" s="1">
        <v>35853</v>
      </c>
      <c r="B110">
        <v>5.0380000000000008E-3</v>
      </c>
    </row>
    <row r="111" spans="1:2" x14ac:dyDescent="0.15">
      <c r="A111" s="1">
        <v>35885</v>
      </c>
      <c r="B111">
        <v>5.1080000000000014E-3</v>
      </c>
    </row>
    <row r="112" spans="1:2" x14ac:dyDescent="0.15">
      <c r="A112" s="1">
        <v>35915</v>
      </c>
      <c r="B112">
        <v>4.156E-3</v>
      </c>
    </row>
    <row r="113" spans="1:2" x14ac:dyDescent="0.15">
      <c r="A113" s="1">
        <v>35944</v>
      </c>
      <c r="B113">
        <v>3.5069999999999997E-3</v>
      </c>
    </row>
    <row r="114" spans="1:2" x14ac:dyDescent="0.15">
      <c r="A114" s="1">
        <v>35976</v>
      </c>
      <c r="B114">
        <v>3.8469999999999997E-3</v>
      </c>
    </row>
    <row r="115" spans="1:2" x14ac:dyDescent="0.15">
      <c r="A115" s="1">
        <v>36007</v>
      </c>
      <c r="B115">
        <v>4.029399999999999E-3</v>
      </c>
    </row>
    <row r="116" spans="1:2" x14ac:dyDescent="0.15">
      <c r="A116" s="1">
        <v>36038</v>
      </c>
      <c r="B116">
        <v>3.2678000000000004E-3</v>
      </c>
    </row>
    <row r="117" spans="1:2" x14ac:dyDescent="0.15">
      <c r="A117" s="1">
        <v>36068</v>
      </c>
      <c r="B117">
        <v>6.874000000000012E-4</v>
      </c>
    </row>
    <row r="118" spans="1:2" x14ac:dyDescent="0.15">
      <c r="A118" s="1">
        <v>36098</v>
      </c>
      <c r="B118" s="2">
        <v>-2.4999999999998981E-5</v>
      </c>
    </row>
    <row r="119" spans="1:2" x14ac:dyDescent="0.15">
      <c r="A119" s="1">
        <v>36129</v>
      </c>
      <c r="B119">
        <v>1.0034999999999992E-3</v>
      </c>
    </row>
    <row r="120" spans="1:2" x14ac:dyDescent="0.15">
      <c r="A120" s="1">
        <v>36159</v>
      </c>
      <c r="B120">
        <v>1.3019999999999976E-3</v>
      </c>
    </row>
    <row r="121" spans="1:2" x14ac:dyDescent="0.15">
      <c r="A121" s="1">
        <v>36189</v>
      </c>
      <c r="B121">
        <v>1.1089999999999989E-3</v>
      </c>
    </row>
    <row r="122" spans="1:2" x14ac:dyDescent="0.15">
      <c r="A122" s="1">
        <v>36217</v>
      </c>
      <c r="B122">
        <v>4.8100000000000226E-4</v>
      </c>
    </row>
    <row r="123" spans="1:2" x14ac:dyDescent="0.15">
      <c r="A123" s="1">
        <v>36250</v>
      </c>
      <c r="B123">
        <v>-7.1099999999999983E-4</v>
      </c>
    </row>
    <row r="124" spans="1:2" x14ac:dyDescent="0.15">
      <c r="A124" s="1">
        <v>36280</v>
      </c>
      <c r="B124">
        <v>-2.3169999999999996E-3</v>
      </c>
    </row>
    <row r="125" spans="1:2" x14ac:dyDescent="0.15">
      <c r="A125" s="1">
        <v>36311</v>
      </c>
      <c r="B125">
        <v>-3.3089999999999994E-3</v>
      </c>
    </row>
    <row r="126" spans="1:2" x14ac:dyDescent="0.15">
      <c r="A126" s="1">
        <v>36341</v>
      </c>
      <c r="B126">
        <v>8.3799999999999847E-4</v>
      </c>
    </row>
    <row r="127" spans="1:2" x14ac:dyDescent="0.15">
      <c r="A127" s="1">
        <v>36371</v>
      </c>
      <c r="B127">
        <v>-7.3800000000000254E-4</v>
      </c>
    </row>
    <row r="128" spans="1:2" x14ac:dyDescent="0.15">
      <c r="A128" s="1">
        <v>36403</v>
      </c>
      <c r="B128">
        <v>-1.6949999999999951E-3</v>
      </c>
    </row>
    <row r="129" spans="1:2" x14ac:dyDescent="0.15">
      <c r="A129" s="1">
        <v>36433</v>
      </c>
      <c r="B129">
        <v>-3.6659999999999957E-3</v>
      </c>
    </row>
    <row r="130" spans="1:2" x14ac:dyDescent="0.15">
      <c r="A130" s="1">
        <v>36462</v>
      </c>
      <c r="B130">
        <v>-3.7239999999999981E-3</v>
      </c>
    </row>
    <row r="131" spans="1:2" x14ac:dyDescent="0.15">
      <c r="A131" s="1">
        <v>36494</v>
      </c>
      <c r="B131">
        <v>-2.7929999999999969E-3</v>
      </c>
    </row>
    <row r="132" spans="1:2" x14ac:dyDescent="0.15">
      <c r="A132" s="1">
        <v>36524</v>
      </c>
      <c r="B132">
        <v>2.5399999999999728E-4</v>
      </c>
    </row>
    <row r="133" spans="1:2" x14ac:dyDescent="0.15">
      <c r="A133" s="1">
        <v>36556</v>
      </c>
      <c r="B133">
        <v>3.8799999999999946E-4</v>
      </c>
    </row>
    <row r="134" spans="1:2" x14ac:dyDescent="0.15">
      <c r="A134" s="1">
        <v>36585</v>
      </c>
      <c r="B134">
        <v>-1.1899999999999966E-3</v>
      </c>
    </row>
    <row r="135" spans="1:2" x14ac:dyDescent="0.15">
      <c r="A135" s="1">
        <v>36616</v>
      </c>
      <c r="B135">
        <v>-2.0389999999999991E-3</v>
      </c>
    </row>
    <row r="136" spans="1:2" x14ac:dyDescent="0.15">
      <c r="A136" s="1">
        <v>36644</v>
      </c>
      <c r="B136">
        <v>-2.5690000000000018E-3</v>
      </c>
    </row>
    <row r="137" spans="1:2" x14ac:dyDescent="0.15">
      <c r="A137" s="1">
        <v>36677</v>
      </c>
      <c r="B137">
        <v>-2.98E-3</v>
      </c>
    </row>
    <row r="138" spans="1:2" x14ac:dyDescent="0.15">
      <c r="A138" s="1">
        <v>36707</v>
      </c>
      <c r="B138">
        <v>-1.4180000000000026E-3</v>
      </c>
    </row>
    <row r="139" spans="1:2" x14ac:dyDescent="0.15">
      <c r="A139" s="1">
        <v>36738</v>
      </c>
      <c r="B139">
        <v>-6.2699999999999909E-4</v>
      </c>
    </row>
    <row r="140" spans="1:2" x14ac:dyDescent="0.15">
      <c r="A140" s="1">
        <v>36769</v>
      </c>
      <c r="B140">
        <v>1.3869999999999993E-3</v>
      </c>
    </row>
    <row r="141" spans="1:2" x14ac:dyDescent="0.15">
      <c r="A141" s="1">
        <v>36798</v>
      </c>
      <c r="B141">
        <v>2.4170000000000025E-3</v>
      </c>
    </row>
    <row r="142" spans="1:2" x14ac:dyDescent="0.15">
      <c r="A142" s="1">
        <v>36830</v>
      </c>
      <c r="B142">
        <v>2.583000000000002E-3</v>
      </c>
    </row>
    <row r="143" spans="1:2" x14ac:dyDescent="0.15">
      <c r="A143" s="1">
        <v>36860</v>
      </c>
      <c r="B143">
        <v>3.1509999999999993E-3</v>
      </c>
    </row>
    <row r="144" spans="1:2" x14ac:dyDescent="0.15">
      <c r="A144" s="1">
        <v>36889</v>
      </c>
      <c r="B144">
        <v>3.5569999999999994E-3</v>
      </c>
    </row>
    <row r="145" spans="1:2" x14ac:dyDescent="0.15">
      <c r="A145" s="1">
        <v>36922</v>
      </c>
      <c r="B145">
        <v>2.8038999999999998E-3</v>
      </c>
    </row>
    <row r="146" spans="1:2" x14ac:dyDescent="0.15">
      <c r="A146" s="1">
        <v>36950</v>
      </c>
      <c r="B146">
        <v>1.960599999999999E-3</v>
      </c>
    </row>
    <row r="147" spans="1:2" x14ac:dyDescent="0.15">
      <c r="A147" s="1">
        <v>36980</v>
      </c>
      <c r="B147">
        <v>-4.0380000000000017E-4</v>
      </c>
    </row>
    <row r="148" spans="1:2" x14ac:dyDescent="0.15">
      <c r="A148" s="1">
        <v>37008</v>
      </c>
      <c r="B148">
        <v>-1.4066000000000009E-3</v>
      </c>
    </row>
    <row r="149" spans="1:2" x14ac:dyDescent="0.15">
      <c r="A149" s="1">
        <v>37042</v>
      </c>
      <c r="B149">
        <v>-2.8072000000000001E-3</v>
      </c>
    </row>
    <row r="150" spans="1:2" x14ac:dyDescent="0.15">
      <c r="A150" s="1">
        <v>37071</v>
      </c>
      <c r="B150">
        <v>-4.1856999999999997E-3</v>
      </c>
    </row>
    <row r="151" spans="1:2" x14ac:dyDescent="0.15">
      <c r="A151" s="1">
        <v>37103</v>
      </c>
      <c r="B151">
        <v>-4.0799999999999986E-3</v>
      </c>
    </row>
    <row r="152" spans="1:2" x14ac:dyDescent="0.15">
      <c r="A152" s="1">
        <v>37134</v>
      </c>
      <c r="B152">
        <v>-4.5699999999999977E-3</v>
      </c>
    </row>
    <row r="153" spans="1:2" x14ac:dyDescent="0.15">
      <c r="A153" s="1">
        <v>37162</v>
      </c>
      <c r="B153">
        <v>-5.0270000000000002E-3</v>
      </c>
    </row>
    <row r="154" spans="1:2" x14ac:dyDescent="0.15">
      <c r="A154" s="1">
        <v>37195</v>
      </c>
      <c r="B154">
        <v>-6.0870000000000021E-3</v>
      </c>
    </row>
    <row r="155" spans="1:2" x14ac:dyDescent="0.15">
      <c r="A155" s="1">
        <v>37224</v>
      </c>
      <c r="B155">
        <v>-5.3689999999999988E-3</v>
      </c>
    </row>
    <row r="156" spans="1:2" x14ac:dyDescent="0.15">
      <c r="A156" s="1">
        <v>37253</v>
      </c>
      <c r="B156">
        <v>-6.1720000000000004E-3</v>
      </c>
    </row>
    <row r="157" spans="1:2" x14ac:dyDescent="0.15">
      <c r="A157" s="1">
        <v>37287</v>
      </c>
      <c r="B157">
        <v>-5.2619999999999993E-3</v>
      </c>
    </row>
    <row r="158" spans="1:2" x14ac:dyDescent="0.15">
      <c r="A158" s="1">
        <v>37315</v>
      </c>
      <c r="B158">
        <v>-5.7689999999999998E-3</v>
      </c>
    </row>
    <row r="159" spans="1:2" x14ac:dyDescent="0.15">
      <c r="A159" s="1">
        <v>37344</v>
      </c>
      <c r="B159">
        <v>-7.4959999999999992E-3</v>
      </c>
    </row>
    <row r="160" spans="1:2" x14ac:dyDescent="0.15">
      <c r="A160" s="1">
        <v>37376</v>
      </c>
      <c r="B160">
        <v>-8.7050000000000009E-3</v>
      </c>
    </row>
    <row r="161" spans="1:2" x14ac:dyDescent="0.15">
      <c r="A161" s="1">
        <v>37407</v>
      </c>
      <c r="B161">
        <v>-9.8829999999999994E-3</v>
      </c>
    </row>
    <row r="162" spans="1:2" x14ac:dyDescent="0.15">
      <c r="A162" s="1">
        <v>37435</v>
      </c>
      <c r="B162">
        <v>-1.1947000000000003E-2</v>
      </c>
    </row>
    <row r="163" spans="1:2" x14ac:dyDescent="0.15">
      <c r="A163" s="1">
        <v>37468</v>
      </c>
      <c r="B163">
        <v>-1.2942000000000002E-2</v>
      </c>
    </row>
    <row r="164" spans="1:2" x14ac:dyDescent="0.15">
      <c r="A164" s="1">
        <v>37498</v>
      </c>
      <c r="B164">
        <v>-1.5848999999999999E-2</v>
      </c>
    </row>
    <row r="165" spans="1:2" x14ac:dyDescent="0.15">
      <c r="A165" s="1">
        <v>37529</v>
      </c>
      <c r="B165">
        <v>-1.6782999999999999E-2</v>
      </c>
    </row>
    <row r="166" spans="1:2" x14ac:dyDescent="0.15">
      <c r="A166" s="1">
        <v>37560</v>
      </c>
      <c r="B166">
        <v>-1.92441E-2</v>
      </c>
    </row>
    <row r="167" spans="1:2" x14ac:dyDescent="0.15">
      <c r="A167" s="1">
        <v>37589</v>
      </c>
      <c r="B167">
        <v>-1.9755599999999998E-2</v>
      </c>
    </row>
    <row r="168" spans="1:2" x14ac:dyDescent="0.15">
      <c r="A168" s="1">
        <v>37620</v>
      </c>
      <c r="B168">
        <v>-2.0405940000000001E-2</v>
      </c>
    </row>
    <row r="169" spans="1:2" x14ac:dyDescent="0.15">
      <c r="A169" s="1">
        <v>37652</v>
      </c>
      <c r="B169">
        <v>-2.12713E-2</v>
      </c>
    </row>
    <row r="170" spans="1:2" x14ac:dyDescent="0.15">
      <c r="A170" s="1">
        <v>37680</v>
      </c>
      <c r="B170">
        <v>-2.1545399999999999E-2</v>
      </c>
    </row>
    <row r="171" spans="1:2" x14ac:dyDescent="0.15">
      <c r="A171" s="1">
        <v>37711</v>
      </c>
      <c r="B171">
        <v>-2.1992999999999999E-2</v>
      </c>
    </row>
    <row r="172" spans="1:2" x14ac:dyDescent="0.15">
      <c r="A172" s="1">
        <v>37741</v>
      </c>
      <c r="B172">
        <v>-2.2619400000000001E-2</v>
      </c>
    </row>
    <row r="173" spans="1:2" x14ac:dyDescent="0.15">
      <c r="A173" s="1">
        <v>37771</v>
      </c>
      <c r="B173">
        <v>-2.36011E-2</v>
      </c>
    </row>
    <row r="174" spans="1:2" x14ac:dyDescent="0.15">
      <c r="A174" s="1">
        <v>37802</v>
      </c>
      <c r="B174">
        <v>-1.71136E-2</v>
      </c>
    </row>
    <row r="175" spans="1:2" x14ac:dyDescent="0.15">
      <c r="A175" s="1">
        <v>37833</v>
      </c>
      <c r="B175">
        <v>-1.58481E-2</v>
      </c>
    </row>
    <row r="176" spans="1:2" x14ac:dyDescent="0.15">
      <c r="A176" s="1">
        <v>37862</v>
      </c>
      <c r="B176">
        <v>-8.8930000000000016E-3</v>
      </c>
    </row>
    <row r="177" spans="1:2" x14ac:dyDescent="0.15">
      <c r="A177" s="1">
        <v>37894</v>
      </c>
      <c r="B177">
        <v>-8.1560000000000018E-3</v>
      </c>
    </row>
    <row r="178" spans="1:2" x14ac:dyDescent="0.15">
      <c r="A178" s="1">
        <v>37925</v>
      </c>
      <c r="B178">
        <v>-7.9050000000000006E-3</v>
      </c>
    </row>
    <row r="179" spans="1:2" x14ac:dyDescent="0.15">
      <c r="A179" s="1">
        <v>37953</v>
      </c>
      <c r="B179">
        <v>-8.6480000000000012E-3</v>
      </c>
    </row>
    <row r="180" spans="1:2" x14ac:dyDescent="0.15">
      <c r="A180" s="1">
        <v>37985</v>
      </c>
      <c r="B180">
        <v>-8.5380000000000005E-3</v>
      </c>
    </row>
    <row r="181" spans="1:2" x14ac:dyDescent="0.15">
      <c r="A181" s="1">
        <v>38016</v>
      </c>
      <c r="B181">
        <v>-9.3689999999999989E-3</v>
      </c>
    </row>
    <row r="182" spans="1:2" x14ac:dyDescent="0.15">
      <c r="A182" s="1">
        <v>38044</v>
      </c>
      <c r="B182">
        <v>-1.0458E-2</v>
      </c>
    </row>
    <row r="183" spans="1:2" x14ac:dyDescent="0.15">
      <c r="A183" s="1">
        <v>38077</v>
      </c>
      <c r="B183">
        <v>-8.9440000000000006E-3</v>
      </c>
    </row>
    <row r="184" spans="1:2" x14ac:dyDescent="0.15">
      <c r="A184" s="1">
        <v>38107</v>
      </c>
      <c r="B184">
        <v>-8.2990000000000008E-3</v>
      </c>
    </row>
    <row r="185" spans="1:2" x14ac:dyDescent="0.15">
      <c r="A185" s="1">
        <v>38138</v>
      </c>
      <c r="B185">
        <v>-8.5269999999999999E-3</v>
      </c>
    </row>
    <row r="186" spans="1:2" x14ac:dyDescent="0.15">
      <c r="A186" s="1">
        <v>38168</v>
      </c>
      <c r="B186">
        <v>-6.8959999999999994E-3</v>
      </c>
    </row>
    <row r="187" spans="1:2" x14ac:dyDescent="0.15">
      <c r="A187" s="1">
        <v>38198</v>
      </c>
      <c r="B187">
        <v>-5.9469999999999974E-3</v>
      </c>
    </row>
    <row r="188" spans="1:2" x14ac:dyDescent="0.15">
      <c r="A188" s="1">
        <v>38230</v>
      </c>
      <c r="B188">
        <v>-7.9299999999999995E-3</v>
      </c>
    </row>
    <row r="189" spans="1:2" x14ac:dyDescent="0.15">
      <c r="A189" s="1">
        <v>38260</v>
      </c>
      <c r="B189">
        <v>-9.0480000000000005E-3</v>
      </c>
    </row>
    <row r="190" spans="1:2" x14ac:dyDescent="0.15">
      <c r="A190" s="1">
        <v>38289</v>
      </c>
      <c r="B190">
        <v>-9.0970000000000009E-3</v>
      </c>
    </row>
    <row r="191" spans="1:2" x14ac:dyDescent="0.15">
      <c r="A191" s="1">
        <v>38321</v>
      </c>
      <c r="B191">
        <v>-9.5989999999999999E-3</v>
      </c>
    </row>
    <row r="192" spans="1:2" x14ac:dyDescent="0.15">
      <c r="A192" s="1">
        <v>38351</v>
      </c>
      <c r="B192">
        <v>-1.0252999999999998E-2</v>
      </c>
    </row>
    <row r="193" spans="1:2" x14ac:dyDescent="0.15">
      <c r="A193" s="1">
        <v>38383</v>
      </c>
      <c r="B193">
        <v>-1.1351000000000002E-2</v>
      </c>
    </row>
    <row r="194" spans="1:2" x14ac:dyDescent="0.15">
      <c r="A194" s="1">
        <v>38411</v>
      </c>
      <c r="B194">
        <v>-1.0393000000000003E-2</v>
      </c>
    </row>
    <row r="195" spans="1:2" x14ac:dyDescent="0.15">
      <c r="A195" s="1">
        <v>38442</v>
      </c>
      <c r="B195">
        <v>-1.1757E-2</v>
      </c>
    </row>
    <row r="196" spans="1:2" x14ac:dyDescent="0.15">
      <c r="A196" s="1">
        <v>38470</v>
      </c>
      <c r="B196">
        <v>-1.3074000000000001E-2</v>
      </c>
    </row>
    <row r="197" spans="1:2" x14ac:dyDescent="0.15">
      <c r="A197" s="1">
        <v>38503</v>
      </c>
      <c r="B197">
        <v>-1.3446999999999999E-2</v>
      </c>
    </row>
    <row r="198" spans="1:2" x14ac:dyDescent="0.15">
      <c r="A198" s="1">
        <v>38533</v>
      </c>
      <c r="B198">
        <v>-1.4641600000000001E-2</v>
      </c>
    </row>
    <row r="199" spans="1:2" x14ac:dyDescent="0.15">
      <c r="A199" s="1">
        <v>38562</v>
      </c>
      <c r="B199">
        <v>-1.3278000000000002E-2</v>
      </c>
    </row>
    <row r="200" spans="1:2" x14ac:dyDescent="0.15">
      <c r="A200" s="1">
        <v>38595</v>
      </c>
      <c r="B200">
        <v>-1.2209000000000001E-2</v>
      </c>
    </row>
    <row r="201" spans="1:2" x14ac:dyDescent="0.15">
      <c r="A201" s="1">
        <v>38625</v>
      </c>
      <c r="B201">
        <v>-8.8920000000000006E-3</v>
      </c>
    </row>
    <row r="202" spans="1:2" x14ac:dyDescent="0.15">
      <c r="A202" s="1">
        <v>38656</v>
      </c>
      <c r="B202">
        <v>-6.5669999999999999E-3</v>
      </c>
    </row>
    <row r="203" spans="1:2" x14ac:dyDescent="0.15">
      <c r="A203" s="1">
        <v>38686</v>
      </c>
      <c r="B203">
        <v>-6.5909999999999996E-3</v>
      </c>
    </row>
    <row r="204" spans="1:2" x14ac:dyDescent="0.15">
      <c r="A204" s="1">
        <v>38716</v>
      </c>
      <c r="B204">
        <v>-5.5190000000000013E-3</v>
      </c>
    </row>
    <row r="205" spans="1:2" x14ac:dyDescent="0.15">
      <c r="A205" s="1">
        <v>38748</v>
      </c>
      <c r="B205">
        <v>-4.7929999999999987E-3</v>
      </c>
    </row>
    <row r="206" spans="1:2" x14ac:dyDescent="0.15">
      <c r="A206" s="1">
        <v>38776</v>
      </c>
      <c r="B206">
        <v>-3.5340000000000024E-3</v>
      </c>
    </row>
    <row r="207" spans="1:2" x14ac:dyDescent="0.15">
      <c r="A207" s="1">
        <v>38807</v>
      </c>
      <c r="B207">
        <v>-3.2350000000000018E-3</v>
      </c>
    </row>
    <row r="208" spans="1:2" x14ac:dyDescent="0.15">
      <c r="A208" s="1">
        <v>38835</v>
      </c>
      <c r="B208">
        <v>-2.7080000000000021E-3</v>
      </c>
    </row>
    <row r="209" spans="1:2" x14ac:dyDescent="0.15">
      <c r="A209" s="1">
        <v>38868</v>
      </c>
      <c r="B209">
        <v>1.8759999999999992E-3</v>
      </c>
    </row>
    <row r="210" spans="1:2" x14ac:dyDescent="0.15">
      <c r="A210" s="1">
        <v>38898</v>
      </c>
      <c r="B210">
        <v>2.5829999999999985E-3</v>
      </c>
    </row>
    <row r="211" spans="1:2" x14ac:dyDescent="0.15">
      <c r="A211" s="1">
        <v>38929</v>
      </c>
      <c r="B211">
        <v>2.6939999999999985E-3</v>
      </c>
    </row>
    <row r="212" spans="1:2" x14ac:dyDescent="0.15">
      <c r="A212" s="1">
        <v>38960</v>
      </c>
      <c r="B212">
        <v>2.3519999999999999E-3</v>
      </c>
    </row>
    <row r="213" spans="1:2" x14ac:dyDescent="0.15">
      <c r="A213" s="1">
        <v>38989</v>
      </c>
      <c r="B213">
        <v>2.7189999999999992E-3</v>
      </c>
    </row>
    <row r="214" spans="1:2" x14ac:dyDescent="0.15">
      <c r="A214" s="1">
        <v>39021</v>
      </c>
      <c r="B214">
        <v>3.6890000000000013E-3</v>
      </c>
    </row>
    <row r="215" spans="1:2" x14ac:dyDescent="0.15">
      <c r="A215" s="1">
        <v>39051</v>
      </c>
      <c r="B215">
        <v>4.2455999999999987E-3</v>
      </c>
    </row>
    <row r="216" spans="1:2" x14ac:dyDescent="0.15">
      <c r="A216" s="1">
        <v>39080</v>
      </c>
      <c r="B216">
        <v>4.3576999999999991E-3</v>
      </c>
    </row>
    <row r="217" spans="1:2" x14ac:dyDescent="0.15">
      <c r="A217" s="1">
        <v>39113</v>
      </c>
      <c r="B217">
        <v>2.7945000000000001E-3</v>
      </c>
    </row>
    <row r="218" spans="1:2" x14ac:dyDescent="0.15">
      <c r="A218" s="1">
        <v>39141</v>
      </c>
      <c r="B218">
        <v>4.4643E-3</v>
      </c>
    </row>
    <row r="219" spans="1:2" x14ac:dyDescent="0.15">
      <c r="A219" s="1">
        <v>39171</v>
      </c>
      <c r="B219">
        <v>4.1239000000000007E-3</v>
      </c>
    </row>
    <row r="220" spans="1:2" x14ac:dyDescent="0.15">
      <c r="A220" s="1">
        <v>39199</v>
      </c>
      <c r="B220">
        <v>4.2920000000000007E-3</v>
      </c>
    </row>
    <row r="221" spans="1:2" x14ac:dyDescent="0.15">
      <c r="A221" s="1">
        <v>39233</v>
      </c>
      <c r="B221">
        <v>3.3884000000000006E-3</v>
      </c>
    </row>
    <row r="222" spans="1:2" x14ac:dyDescent="0.15">
      <c r="A222" s="1">
        <v>39262</v>
      </c>
      <c r="B222">
        <v>4.1617000000000008E-3</v>
      </c>
    </row>
    <row r="223" spans="1:2" x14ac:dyDescent="0.15">
      <c r="A223" s="1">
        <v>39294</v>
      </c>
      <c r="B223">
        <v>4.5140999999999992E-3</v>
      </c>
    </row>
    <row r="224" spans="1:2" x14ac:dyDescent="0.15">
      <c r="A224" s="1">
        <v>39325</v>
      </c>
      <c r="B224">
        <v>4.6434000000000007E-3</v>
      </c>
    </row>
    <row r="225" spans="1:2" x14ac:dyDescent="0.15">
      <c r="A225" s="1">
        <v>39353</v>
      </c>
      <c r="B225">
        <v>3.9427999999999998E-3</v>
      </c>
    </row>
    <row r="226" spans="1:2" x14ac:dyDescent="0.15">
      <c r="A226" s="1">
        <v>39386</v>
      </c>
      <c r="B226">
        <v>4.7535700000000004E-3</v>
      </c>
    </row>
    <row r="227" spans="1:2" x14ac:dyDescent="0.15">
      <c r="A227" s="1">
        <v>39416</v>
      </c>
      <c r="B227">
        <v>4.3917999999999995E-3</v>
      </c>
    </row>
    <row r="228" spans="1:2" x14ac:dyDescent="0.15">
      <c r="A228" s="1">
        <v>39444</v>
      </c>
      <c r="B228">
        <v>4.2957999999999998E-3</v>
      </c>
    </row>
    <row r="229" spans="1:2" x14ac:dyDescent="0.15">
      <c r="A229" s="1">
        <v>39478</v>
      </c>
      <c r="B229">
        <v>3.9805099999999996E-3</v>
      </c>
    </row>
    <row r="230" spans="1:2" x14ac:dyDescent="0.15">
      <c r="A230" s="1">
        <v>39507</v>
      </c>
      <c r="B230">
        <v>4.1821000000000002E-3</v>
      </c>
    </row>
    <row r="231" spans="1:2" x14ac:dyDescent="0.15">
      <c r="A231" s="1">
        <v>39538</v>
      </c>
      <c r="B231">
        <v>4.1831999999999998E-3</v>
      </c>
    </row>
    <row r="232" spans="1:2" x14ac:dyDescent="0.15">
      <c r="A232" s="1">
        <v>39568</v>
      </c>
      <c r="B232">
        <v>3.8685099999999999E-3</v>
      </c>
    </row>
    <row r="233" spans="1:2" x14ac:dyDescent="0.15">
      <c r="A233" s="1">
        <v>39598</v>
      </c>
      <c r="B233">
        <v>3.6461000000000002E-3</v>
      </c>
    </row>
    <row r="234" spans="1:2" x14ac:dyDescent="0.15">
      <c r="A234" s="1">
        <v>39629</v>
      </c>
      <c r="B234">
        <v>3.7501399999999999E-3</v>
      </c>
    </row>
    <row r="235" spans="1:2" x14ac:dyDescent="0.15">
      <c r="A235" s="1">
        <v>39660</v>
      </c>
      <c r="B235">
        <v>4.7516999999999993E-3</v>
      </c>
    </row>
    <row r="236" spans="1:2" x14ac:dyDescent="0.15">
      <c r="A236" s="1">
        <v>39689</v>
      </c>
      <c r="B236">
        <v>4.8552999999999999E-3</v>
      </c>
    </row>
    <row r="237" spans="1:2" x14ac:dyDescent="0.15">
      <c r="A237" s="1">
        <v>39721</v>
      </c>
      <c r="B237">
        <v>4.9614400000000001E-3</v>
      </c>
    </row>
    <row r="238" spans="1:2" x14ac:dyDescent="0.15">
      <c r="A238" s="1">
        <v>39752</v>
      </c>
      <c r="B238">
        <v>4.718E-3</v>
      </c>
    </row>
    <row r="239" spans="1:2" x14ac:dyDescent="0.15">
      <c r="A239" s="1">
        <v>39780</v>
      </c>
      <c r="B239">
        <v>5.0472699999999995E-3</v>
      </c>
    </row>
    <row r="240" spans="1:2" x14ac:dyDescent="0.15">
      <c r="A240" s="1">
        <v>39812</v>
      </c>
      <c r="B240">
        <v>2.7806000000000011E-3</v>
      </c>
    </row>
    <row r="241" spans="1:2" x14ac:dyDescent="0.15">
      <c r="A241" s="1">
        <v>39843</v>
      </c>
      <c r="B241">
        <v>2.5921999999999998E-3</v>
      </c>
    </row>
    <row r="242" spans="1:2" x14ac:dyDescent="0.15">
      <c r="A242" s="1">
        <v>39871</v>
      </c>
      <c r="B242">
        <v>2.8192299999999998E-3</v>
      </c>
    </row>
    <row r="243" spans="1:2" x14ac:dyDescent="0.15">
      <c r="A243" s="1">
        <v>39903</v>
      </c>
      <c r="B243">
        <v>2.7407429999999999E-3</v>
      </c>
    </row>
    <row r="244" spans="1:2" x14ac:dyDescent="0.15">
      <c r="A244" s="1">
        <v>39933</v>
      </c>
      <c r="B244">
        <v>1.7856E-3</v>
      </c>
    </row>
    <row r="245" spans="1:2" x14ac:dyDescent="0.15">
      <c r="A245" s="1">
        <v>39962</v>
      </c>
      <c r="B245">
        <v>1.1155999999999996E-3</v>
      </c>
    </row>
    <row r="246" spans="1:2" x14ac:dyDescent="0.15">
      <c r="A246" s="1">
        <v>39994</v>
      </c>
      <c r="B246">
        <v>-3.7380000000000052E-4</v>
      </c>
    </row>
    <row r="247" spans="1:2" x14ac:dyDescent="0.15">
      <c r="A247" s="1">
        <v>40025</v>
      </c>
      <c r="B247">
        <v>-2.2900000000000004E-4</v>
      </c>
    </row>
    <row r="248" spans="1:2" x14ac:dyDescent="0.15">
      <c r="A248" s="1">
        <v>40056</v>
      </c>
      <c r="B248">
        <v>-1.0137000000000002E-3</v>
      </c>
    </row>
    <row r="249" spans="1:2" x14ac:dyDescent="0.15">
      <c r="A249" s="1">
        <v>40086</v>
      </c>
      <c r="B249">
        <v>-1.2049999999999995E-3</v>
      </c>
    </row>
    <row r="250" spans="1:2" x14ac:dyDescent="0.15">
      <c r="A250" s="1">
        <v>40116</v>
      </c>
      <c r="B250">
        <v>-1.0600000000000019E-4</v>
      </c>
    </row>
    <row r="251" spans="1:2" x14ac:dyDescent="0.15">
      <c r="A251" s="1">
        <v>40147</v>
      </c>
      <c r="B251">
        <v>-9.3360000000000058E-4</v>
      </c>
    </row>
    <row r="252" spans="1:2" x14ac:dyDescent="0.15">
      <c r="A252" s="1">
        <v>40177</v>
      </c>
      <c r="B252">
        <v>-2.0127000000000009E-3</v>
      </c>
    </row>
    <row r="253" spans="1:2" x14ac:dyDescent="0.15">
      <c r="A253" s="1">
        <v>40207</v>
      </c>
      <c r="B253">
        <v>-2.7945000000000001E-3</v>
      </c>
    </row>
    <row r="254" spans="1:2" x14ac:dyDescent="0.15">
      <c r="A254" s="1">
        <v>40235</v>
      </c>
      <c r="B254">
        <v>-3.7561000000000001E-3</v>
      </c>
    </row>
    <row r="255" spans="1:2" x14ac:dyDescent="0.15">
      <c r="A255" s="1">
        <v>40268</v>
      </c>
      <c r="B255">
        <v>-4.0359999999999997E-3</v>
      </c>
    </row>
    <row r="256" spans="1:2" x14ac:dyDescent="0.15">
      <c r="A256" s="1">
        <v>40298</v>
      </c>
      <c r="B256">
        <v>-5.7725999999999993E-3</v>
      </c>
    </row>
    <row r="257" spans="1:2" x14ac:dyDescent="0.15">
      <c r="A257" s="1">
        <v>40329</v>
      </c>
      <c r="B257">
        <v>-6.8685000000000013E-3</v>
      </c>
    </row>
    <row r="258" spans="1:2" x14ac:dyDescent="0.15">
      <c r="A258" s="1">
        <v>40359</v>
      </c>
      <c r="B258">
        <v>-9.5113999999999997E-3</v>
      </c>
    </row>
    <row r="259" spans="1:2" x14ac:dyDescent="0.15">
      <c r="A259" s="1">
        <v>40389</v>
      </c>
      <c r="B259">
        <v>-1.10428E-2</v>
      </c>
    </row>
    <row r="260" spans="1:2" x14ac:dyDescent="0.15">
      <c r="A260" s="1">
        <v>40421</v>
      </c>
      <c r="B260">
        <v>-1.2903100000000001E-2</v>
      </c>
    </row>
    <row r="261" spans="1:2" x14ac:dyDescent="0.15">
      <c r="A261" s="1">
        <v>40451</v>
      </c>
      <c r="B261">
        <v>-1.46263E-2</v>
      </c>
    </row>
    <row r="262" spans="1:2" x14ac:dyDescent="0.15">
      <c r="A262" s="1">
        <v>40480</v>
      </c>
      <c r="B262">
        <v>-1.57932E-2</v>
      </c>
    </row>
    <row r="263" spans="1:2" x14ac:dyDescent="0.15">
      <c r="A263" s="1">
        <v>40512</v>
      </c>
      <c r="B263">
        <v>-1.27609E-2</v>
      </c>
    </row>
    <row r="264" spans="1:2" x14ac:dyDescent="0.15">
      <c r="A264" s="1">
        <v>40542</v>
      </c>
      <c r="B264">
        <v>-1.3294799999999999E-2</v>
      </c>
    </row>
    <row r="265" spans="1:2" x14ac:dyDescent="0.15">
      <c r="A265" s="1">
        <v>40574</v>
      </c>
      <c r="B265">
        <v>-1.20164E-2</v>
      </c>
    </row>
    <row r="266" spans="1:2" x14ac:dyDescent="0.15">
      <c r="A266" s="1">
        <v>40602</v>
      </c>
      <c r="B266">
        <v>-9.8796999999999982E-3</v>
      </c>
    </row>
    <row r="267" spans="1:2" x14ac:dyDescent="0.15">
      <c r="A267" s="1">
        <v>40633</v>
      </c>
      <c r="B267">
        <v>-1.0046300000000001E-2</v>
      </c>
    </row>
    <row r="268" spans="1:2" x14ac:dyDescent="0.15">
      <c r="A268" s="1">
        <v>40661</v>
      </c>
      <c r="B268">
        <v>-1.0267E-2</v>
      </c>
    </row>
    <row r="269" spans="1:2" x14ac:dyDescent="0.15">
      <c r="A269" s="1">
        <v>40694</v>
      </c>
      <c r="B269">
        <v>-1.0675199999999999E-2</v>
      </c>
    </row>
    <row r="270" spans="1:2" x14ac:dyDescent="0.15">
      <c r="A270" s="1">
        <v>40724</v>
      </c>
      <c r="B270">
        <v>-1.1136800000000001E-2</v>
      </c>
    </row>
    <row r="271" spans="1:2" x14ac:dyDescent="0.15">
      <c r="A271" s="1">
        <v>40753</v>
      </c>
      <c r="B271">
        <v>-1.202336E-2</v>
      </c>
    </row>
    <row r="272" spans="1:2" x14ac:dyDescent="0.15">
      <c r="A272" s="1">
        <v>40786</v>
      </c>
      <c r="B272">
        <v>-1.30283E-2</v>
      </c>
    </row>
    <row r="273" spans="1:2" x14ac:dyDescent="0.15">
      <c r="A273" s="1">
        <v>40816</v>
      </c>
      <c r="B273">
        <v>-1.3457999999999999E-2</v>
      </c>
    </row>
    <row r="274" spans="1:2" x14ac:dyDescent="0.15">
      <c r="A274" s="1">
        <v>40847</v>
      </c>
      <c r="B274">
        <v>-1.38131E-2</v>
      </c>
    </row>
    <row r="275" spans="1:2" x14ac:dyDescent="0.15">
      <c r="A275" s="1">
        <v>40877</v>
      </c>
      <c r="B275">
        <v>-1.356858E-2</v>
      </c>
    </row>
    <row r="276" spans="1:2" x14ac:dyDescent="0.15">
      <c r="A276" s="1">
        <v>40907</v>
      </c>
      <c r="B276">
        <v>-1.47303E-2</v>
      </c>
    </row>
    <row r="277" spans="1:2" x14ac:dyDescent="0.15">
      <c r="A277" s="1">
        <v>40939</v>
      </c>
      <c r="B277">
        <v>-1.5291600000000001E-2</v>
      </c>
    </row>
    <row r="278" spans="1:2" x14ac:dyDescent="0.15">
      <c r="A278" s="1">
        <v>40968</v>
      </c>
      <c r="B278">
        <v>-1.6152400000000001E-2</v>
      </c>
    </row>
    <row r="279" spans="1:2" x14ac:dyDescent="0.15">
      <c r="A279" s="1">
        <v>40998</v>
      </c>
      <c r="B279">
        <v>-1.6397500000000002E-2</v>
      </c>
    </row>
    <row r="280" spans="1:2" x14ac:dyDescent="0.15">
      <c r="A280" s="1">
        <v>41026</v>
      </c>
      <c r="B280">
        <v>-1.8168299999999998E-2</v>
      </c>
    </row>
    <row r="281" spans="1:2" x14ac:dyDescent="0.15">
      <c r="A281" s="1">
        <v>41060</v>
      </c>
      <c r="B281">
        <v>-1.9748599999999998E-2</v>
      </c>
    </row>
    <row r="282" spans="1:2" x14ac:dyDescent="0.15">
      <c r="A282" s="1">
        <v>41089</v>
      </c>
      <c r="B282">
        <v>-2.0870199999999998E-2</v>
      </c>
    </row>
    <row r="283" spans="1:2" x14ac:dyDescent="0.15">
      <c r="A283" s="1">
        <v>41121</v>
      </c>
      <c r="B283">
        <v>-2.2158999999999998E-2</v>
      </c>
    </row>
    <row r="284" spans="1:2" x14ac:dyDescent="0.15">
      <c r="A284" s="1">
        <v>41152</v>
      </c>
      <c r="B284">
        <v>-2.2720999999999998E-2</v>
      </c>
    </row>
    <row r="285" spans="1:2" x14ac:dyDescent="0.15">
      <c r="A285" s="1">
        <v>41180</v>
      </c>
      <c r="B285">
        <v>-2.3810999999999999E-2</v>
      </c>
    </row>
    <row r="286" spans="1:2" x14ac:dyDescent="0.15">
      <c r="A286" s="1">
        <v>41213</v>
      </c>
      <c r="B286">
        <v>-2.4517000000000001E-2</v>
      </c>
    </row>
    <row r="287" spans="1:2" x14ac:dyDescent="0.15">
      <c r="A287" s="1">
        <v>41243</v>
      </c>
      <c r="B287">
        <v>-2.5877999999999998E-2</v>
      </c>
    </row>
    <row r="288" spans="1:2" x14ac:dyDescent="0.15">
      <c r="A288" s="1">
        <v>41271</v>
      </c>
      <c r="B288">
        <v>-2.5862999999999997E-2</v>
      </c>
    </row>
    <row r="289" spans="1:2" x14ac:dyDescent="0.15">
      <c r="A289" s="1">
        <v>41305</v>
      </c>
      <c r="B289">
        <v>-2.6595000000000001E-2</v>
      </c>
    </row>
    <row r="290" spans="1:2" x14ac:dyDescent="0.15">
      <c r="A290" s="1">
        <v>41333</v>
      </c>
      <c r="B290">
        <v>-2.8305E-2</v>
      </c>
    </row>
    <row r="291" spans="1:2" x14ac:dyDescent="0.15">
      <c r="A291" s="1">
        <v>41362</v>
      </c>
      <c r="B291">
        <v>-2.9779899999999998E-2</v>
      </c>
    </row>
    <row r="292" spans="1:2" x14ac:dyDescent="0.15">
      <c r="A292" s="1">
        <v>41394</v>
      </c>
      <c r="B292">
        <v>-2.8444000000000001E-2</v>
      </c>
    </row>
    <row r="293" spans="1:2" x14ac:dyDescent="0.15">
      <c r="A293" s="1">
        <v>41425</v>
      </c>
      <c r="B293">
        <v>-2.15582E-2</v>
      </c>
    </row>
    <row r="294" spans="1:2" x14ac:dyDescent="0.15">
      <c r="A294" s="1">
        <v>41453</v>
      </c>
      <c r="B294">
        <v>-2.0483599999999998E-2</v>
      </c>
    </row>
    <row r="295" spans="1:2" x14ac:dyDescent="0.15">
      <c r="A295" s="1">
        <v>41486</v>
      </c>
      <c r="B295">
        <v>-2.0590199999999999E-2</v>
      </c>
    </row>
    <row r="296" spans="1:2" x14ac:dyDescent="0.15">
      <c r="A296" s="1">
        <v>41516</v>
      </c>
      <c r="B296">
        <v>-2.0897800000000001E-2</v>
      </c>
    </row>
    <row r="297" spans="1:2" x14ac:dyDescent="0.15">
      <c r="A297" s="1">
        <v>41547</v>
      </c>
      <c r="B297">
        <v>-2.1460300000000002E-2</v>
      </c>
    </row>
    <row r="298" spans="1:2" x14ac:dyDescent="0.15">
      <c r="A298" s="1">
        <v>41578</v>
      </c>
      <c r="B298">
        <v>-2.24134E-2</v>
      </c>
    </row>
    <row r="299" spans="1:2" x14ac:dyDescent="0.15">
      <c r="A299" s="1">
        <v>41607</v>
      </c>
      <c r="B299">
        <v>-2.2483200000000002E-2</v>
      </c>
    </row>
    <row r="300" spans="1:2" x14ac:dyDescent="0.15">
      <c r="A300" s="1">
        <v>41638</v>
      </c>
      <c r="B300">
        <v>-2.0776300000000001E-2</v>
      </c>
    </row>
    <row r="301" spans="1:2" x14ac:dyDescent="0.15">
      <c r="A301" s="1">
        <v>41670</v>
      </c>
      <c r="B301">
        <v>-2.1701499999999999E-2</v>
      </c>
    </row>
    <row r="302" spans="1:2" x14ac:dyDescent="0.15">
      <c r="A302" s="1">
        <v>41698</v>
      </c>
      <c r="B302">
        <v>-2.2304300000000003E-2</v>
      </c>
    </row>
    <row r="303" spans="1:2" x14ac:dyDescent="0.15">
      <c r="A303" s="1">
        <v>41729</v>
      </c>
      <c r="B303">
        <v>-2.1991E-2</v>
      </c>
    </row>
    <row r="304" spans="1:2" x14ac:dyDescent="0.15">
      <c r="A304" s="1">
        <v>41759</v>
      </c>
      <c r="B304">
        <v>-2.2406300000000001E-2</v>
      </c>
    </row>
    <row r="305" spans="1:2" x14ac:dyDescent="0.15">
      <c r="A305" s="1">
        <v>41789</v>
      </c>
      <c r="B305">
        <v>-2.21026E-2</v>
      </c>
    </row>
    <row r="306" spans="1:2" x14ac:dyDescent="0.15">
      <c r="A306" s="1">
        <v>41820</v>
      </c>
      <c r="B306">
        <v>-2.2214100000000001E-2</v>
      </c>
    </row>
    <row r="307" spans="1:2" x14ac:dyDescent="0.15">
      <c r="A307" s="1">
        <v>41851</v>
      </c>
      <c r="B307">
        <v>-2.2390199999999999E-2</v>
      </c>
    </row>
    <row r="308" spans="1:2" x14ac:dyDescent="0.15">
      <c r="A308" s="1">
        <v>41880</v>
      </c>
      <c r="B308">
        <v>-2.24583E-2</v>
      </c>
    </row>
    <row r="309" spans="1:2" x14ac:dyDescent="0.15">
      <c r="A309" s="1">
        <v>41912</v>
      </c>
      <c r="B309">
        <v>-2.19185E-2</v>
      </c>
    </row>
    <row r="310" spans="1:2" x14ac:dyDescent="0.15">
      <c r="A310" s="1">
        <v>41943</v>
      </c>
      <c r="B310">
        <v>-2.2831999999999998E-2</v>
      </c>
    </row>
    <row r="311" spans="1:2" x14ac:dyDescent="0.15">
      <c r="A311" s="1">
        <v>41971</v>
      </c>
      <c r="B311">
        <v>-2.4044000000000003E-2</v>
      </c>
    </row>
    <row r="312" spans="1:2" x14ac:dyDescent="0.15">
      <c r="A312" s="1">
        <v>42003</v>
      </c>
      <c r="B312">
        <v>-2.6159000000000002E-2</v>
      </c>
    </row>
    <row r="313" spans="1:2" x14ac:dyDescent="0.15">
      <c r="A313" s="1">
        <v>42034</v>
      </c>
      <c r="B313">
        <v>-2.7185999999999998E-2</v>
      </c>
    </row>
    <row r="314" spans="1:2" x14ac:dyDescent="0.15">
      <c r="A314" s="1">
        <v>42062</v>
      </c>
      <c r="B314">
        <v>-2.6595000000000001E-2</v>
      </c>
    </row>
    <row r="315" spans="1:2" x14ac:dyDescent="0.15">
      <c r="A315" s="1">
        <v>42094</v>
      </c>
      <c r="B315">
        <v>-2.4590999999999998E-2</v>
      </c>
    </row>
    <row r="316" spans="1:2" x14ac:dyDescent="0.15">
      <c r="A316" s="1">
        <v>42124</v>
      </c>
      <c r="B316">
        <v>-2.5179E-2</v>
      </c>
    </row>
    <row r="317" spans="1:2" x14ac:dyDescent="0.15">
      <c r="A317" s="1">
        <v>42153</v>
      </c>
      <c r="B317">
        <v>-2.4694000000000001E-2</v>
      </c>
    </row>
    <row r="318" spans="1:2" x14ac:dyDescent="0.15">
      <c r="A318" s="1">
        <v>42185</v>
      </c>
      <c r="B318">
        <v>-2.3644000000000002E-2</v>
      </c>
    </row>
    <row r="319" spans="1:2" x14ac:dyDescent="0.15">
      <c r="A319" s="1">
        <v>42216</v>
      </c>
      <c r="B319">
        <v>-2.3738000000000002E-2</v>
      </c>
    </row>
    <row r="320" spans="1:2" x14ac:dyDescent="0.15">
      <c r="A320" s="1">
        <v>42247</v>
      </c>
      <c r="B320">
        <v>-2.3997000000000004E-2</v>
      </c>
    </row>
    <row r="321" spans="1:2" x14ac:dyDescent="0.15">
      <c r="A321" s="1">
        <v>42277</v>
      </c>
      <c r="B321">
        <v>-2.4557999999999996E-2</v>
      </c>
    </row>
    <row r="322" spans="1:2" x14ac:dyDescent="0.15">
      <c r="A322" s="1">
        <v>42307</v>
      </c>
      <c r="B322">
        <v>-2.511E-2</v>
      </c>
    </row>
    <row r="323" spans="1:2" x14ac:dyDescent="0.15">
      <c r="A323" s="1">
        <v>42338</v>
      </c>
      <c r="B323">
        <v>-2.5299000000000002E-2</v>
      </c>
    </row>
    <row r="324" spans="1:2" x14ac:dyDescent="0.15">
      <c r="A324" s="1">
        <v>42368</v>
      </c>
      <c r="B324">
        <v>-2.5869E-2</v>
      </c>
    </row>
    <row r="325" spans="1:2" x14ac:dyDescent="0.15">
      <c r="A325" s="1">
        <v>42399</v>
      </c>
      <c r="B325">
        <v>-2.9501000000000003E-2</v>
      </c>
    </row>
    <row r="326" spans="1:2" x14ac:dyDescent="0.15">
      <c r="A326" s="1">
        <v>42429</v>
      </c>
      <c r="B326">
        <v>-3.0772999999999998E-2</v>
      </c>
    </row>
    <row r="327" spans="1:2" x14ac:dyDescent="0.15">
      <c r="A327" s="1">
        <v>42459</v>
      </c>
      <c r="B327">
        <v>-3.1699000000000005E-2</v>
      </c>
    </row>
    <row r="328" spans="1:2" x14ac:dyDescent="0.15">
      <c r="A328" s="1">
        <v>42490</v>
      </c>
      <c r="B328">
        <v>-3.2811E-2</v>
      </c>
    </row>
    <row r="329" spans="1:2" x14ac:dyDescent="0.15">
      <c r="A329" s="1">
        <v>42520</v>
      </c>
      <c r="B329">
        <v>-3.4469E-2</v>
      </c>
    </row>
    <row r="330" spans="1:2" x14ac:dyDescent="0.15">
      <c r="A330" s="1">
        <v>42551</v>
      </c>
      <c r="B330">
        <v>-3.7314E-2</v>
      </c>
    </row>
    <row r="331" spans="1:2" x14ac:dyDescent="0.15">
      <c r="A331" s="1">
        <v>42580</v>
      </c>
      <c r="B331">
        <v>-3.8169999999999996E-2</v>
      </c>
    </row>
    <row r="332" spans="1:2" x14ac:dyDescent="0.15">
      <c r="A332" s="1">
        <v>42613</v>
      </c>
      <c r="B332">
        <v>-3.6707000000000004E-2</v>
      </c>
    </row>
    <row r="333" spans="1:2" x14ac:dyDescent="0.15">
      <c r="A333" s="1">
        <v>42643</v>
      </c>
      <c r="B333">
        <v>-3.7385000000000009E-2</v>
      </c>
    </row>
    <row r="334" spans="1:2" x14ac:dyDescent="0.15">
      <c r="A334" s="1">
        <v>42674</v>
      </c>
      <c r="B334">
        <v>-3.660200000000001E-2</v>
      </c>
    </row>
    <row r="335" spans="1:2" x14ac:dyDescent="0.15">
      <c r="A335" s="1">
        <v>42704</v>
      </c>
      <c r="B335">
        <v>-3.6072999999999994E-2</v>
      </c>
    </row>
    <row r="336" spans="1:2" x14ac:dyDescent="0.15">
      <c r="A336" s="1">
        <v>42734</v>
      </c>
      <c r="B336">
        <v>-4.2728000000000002E-2</v>
      </c>
    </row>
    <row r="337" spans="1:2" x14ac:dyDescent="0.15">
      <c r="A337" s="1">
        <v>42766</v>
      </c>
      <c r="B337">
        <v>-3.7019999999999997E-2</v>
      </c>
    </row>
    <row r="338" spans="1:2" x14ac:dyDescent="0.15">
      <c r="A338" s="1">
        <v>42794</v>
      </c>
      <c r="B338">
        <v>-3.9983999999999992E-2</v>
      </c>
    </row>
    <row r="339" spans="1:2" x14ac:dyDescent="0.15">
      <c r="A339" s="1">
        <v>42825</v>
      </c>
      <c r="B339">
        <v>-3.5885E-2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</dc:creator>
  <cp:lastModifiedBy>2010</cp:lastModifiedBy>
  <dcterms:created xsi:type="dcterms:W3CDTF">2016-07-29T09:19:15Z</dcterms:created>
  <dcterms:modified xsi:type="dcterms:W3CDTF">2017-10-18T14:48:51Z</dcterms:modified>
</cp:coreProperties>
</file>