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sue Log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<sst xmlns="http://schemas.openxmlformats.org/spreadsheetml/2006/main" count="27" uniqueCount="17">
  <si>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Issue ID</t>
  </si>
  <si>
    <t>Type</t>
  </si>
  <si>
    <t>Description</t>
  </si>
  <si>
    <t>Priority</t>
  </si>
  <si>
    <t>Status</t>
  </si>
  <si>
    <t>Owner</t>
  </si>
  <si>
    <t>Due Date</t>
  </si>
  <si>
    <t>Resolution Plan</t>
  </si>
  <si>
    <t>Date Raised</t>
  </si>
  <si>
    <t>Date Closed</t>
  </si>
  <si>
    <t>ISS-001</t>
  </si>
  <si>
    <t>Risk</t>
  </si>
  <si>
    <t>Resource shortage for testing phase</t>
  </si>
  <si>
    <t>High</t>
  </si>
  <si>
    <t>Open</t>
  </si>
  <si>
    <t>PM</t>
  </si>
  <si>
    <t>Hire external testers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</si>
</sst>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2" max="2" width="10.7109375" customWidth="1"/>
    <col min="3" max="3" width="40.7109375" customWidth="1"/>
    <col min="8" max="8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46097.72566571108</v>
      </c>
      <c r="H2" t="s">
        <v>16</v>
      </c>
      <c r="I2" s="2">
        <v>46090.72566571123</v>
      </c>
    </row>
  </sheetData>
  <dataValidations count="2">
    <dataValidation type="list" allowBlank="1" showInputMessage="1" showErrorMessage="1" sqref="E2:E100">
      <formula1>"Open,In Progress,Resolved,Closed"</formula1>
    </dataValidation>
    <dataValidation type="list" allowBlank="1" showInputMessage="1" showErrorMessage="1" sqref="D2:D100">
      <formula1>"Critical,High,Medium,Low"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2026-03-09T08:24:57Z</dcterms:created>
  <dcterms:modified xsi:type="dcterms:W3CDTF">2026-03-09T08:24:57Z</dcterms:modified>
</cp:coreProperties>
</file>