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細" state="visible" r:id="rId4"/>
  </sheets>
  <calcPr calcId="171027"/>
</workbook>
</file>

<file path=xl/sharedStrings.xml><?xml version="1.0" encoding="utf-8"?>
<sst xmlns="http://schemas.openxmlformats.org/spreadsheetml/2006/main" count="5" uniqueCount="5">
  <si>
    <t>品目</t>
  </si>
  <si>
    <t/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</si>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</sst>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3:5" x14ac:dyDescent="0.25">
      <c r="C2">
        <v>2</v>
      </c>
      <c r="D2">
        <v>1000</v>
      </c>
      <c r="E2">
        <f>C2*D2</f>
        <v>2000</v>
      </c>
    </row>
    <row r="3" spans="3:5" x14ac:dyDescent="0.25">
      <c r="C3">
        <v>3</v>
      </c>
      <c r="D3">
        <v>1000</v>
      </c>
      <c r="E3">
        <f>C3*D3</f>
        <v>3000</v>
      </c>
    </row>
    <row r="4" spans="3:5" x14ac:dyDescent="0.25">
      <c r="C4">
        <v>4</v>
      </c>
      <c r="D4">
        <v>1000</v>
      </c>
      <c r="E4">
        <v>15000</v>
      </c>
    </row>
    <row r="5" spans="3:5" x14ac:dyDescent="0.25">
      <c r="C5">
        <v>5</v>
      </c>
      <c r="D5">
        <v>1000</v>
      </c>
      <c r="E5">
        <f>C5*D5</f>
        <v>5000</v>
      </c>
    </row>
    <row r="6" spans="3:5" x14ac:dyDescent="0.25">
      <c r="C6">
        <v>6</v>
      </c>
      <c r="D6">
        <v>1000</v>
      </c>
      <c r="E6">
        <f>C6*D6</f>
        <v>6000</v>
      </c>
    </row>
    <row r="7" spans="3:5" x14ac:dyDescent="0.25">
      <c r="C7">
        <v>7</v>
      </c>
      <c r="D7">
        <v>1000</v>
      </c>
      <c r="E7">
        <f>C7*D7</f>
        <v>7000</v>
      </c>
    </row>
    <row r="8" spans="3:5" x14ac:dyDescent="0.25">
      <c r="C8">
        <v>8</v>
      </c>
      <c r="D8">
        <v>1000</v>
      </c>
      <c r="E8">
        <f>C8*D8</f>
        <v>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