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3"/>
  </sheets>
  <externalReferences>
    <externalReference r:id="rIdExt1"/>
  </externalReference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Ext1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/Users/someone/Budget%202024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>
        <f>[1]Sheet1!$A$1*2</f>
        <v>20</v>
      </c>
    </row>
    <row r="2" spans="1:1" x14ac:dyDescent="0.25">
      <c r="A2">
        <f>SUM([1]Sheet1!A1:A3)</f>
        <v>60</v>
      </c>
    </row>
    <row r="3" spans="1:1" x14ac:dyDescent="0.25">
      <c r="A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