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x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2:8" x14ac:dyDescent="0.25">
      <c r="B1">
        <v>1</v>
      </c>
      <c r="H1">
        <v>2</v>
      </c>
    </row>
    <row r="2" spans="1:4" x14ac:dyDescent="0.25">
      <c r="A2">
        <v>2</v>
      </c>
      <c r="B2">
        <f>A2*$H$1</f>
        <v>4</v>
      </c>
      <c r="C2">
        <f>$A2*B$1</f>
        <v>0</v>
      </c>
      <c r="D2">
        <f>A2+B2</f>
        <v>6</v>
      </c>
    </row>
    <row r="3" spans="1:4" x14ac:dyDescent="0.25">
      <c r="A3">
        <v>3</v>
      </c>
      <c r="B3">
        <f>A3*$H$1</f>
        <v>6</v>
      </c>
      <c r="C3">
        <f>$A3*B$1</f>
        <v>0</v>
      </c>
      <c r="D3">
        <f>A3+B3</f>
        <v>9</v>
      </c>
    </row>
    <row r="4" spans="1:4" x14ac:dyDescent="0.25">
      <c r="A4">
        <v>4</v>
      </c>
      <c r="B4">
        <f>A4*$H$1</f>
        <v>8</v>
      </c>
      <c r="C4">
        <f>$A4*B$1</f>
        <v>0</v>
      </c>
      <c r="D4">
        <f>A4+B4</f>
        <v>12</v>
      </c>
    </row>
    <row r="5" spans="1:4" x14ac:dyDescent="0.25">
      <c r="A5">
        <v>5</v>
      </c>
      <c r="B5">
        <f>A5*$H$1</f>
        <v>10</v>
      </c>
      <c r="C5">
        <f>$A5*B$1</f>
        <v>0</v>
      </c>
      <c r="D5">
        <f>A5+B5</f>
        <v>15</v>
      </c>
    </row>
    <row r="6" spans="1:4" x14ac:dyDescent="0.25">
      <c r="A6">
        <v>6</v>
      </c>
      <c r="B6">
        <f>A6*$H$1</f>
        <v>12</v>
      </c>
      <c r="C6">
        <f>$A6*B$1</f>
        <v>0</v>
      </c>
      <c r="D6">
        <f>A6+B6</f>
        <v>18</v>
      </c>
    </row>
    <row r="7" spans="1:4" x14ac:dyDescent="0.25">
      <c r="A7">
        <v>7</v>
      </c>
      <c r="B7">
        <f>A7*$H$1</f>
        <v>14</v>
      </c>
      <c r="C7">
        <f>$A7*B$1</f>
        <v>0</v>
      </c>
      <c r="D7">
        <f>A7+B7</f>
        <v>21</v>
      </c>
    </row>
    <row r="8" spans="1:4" x14ac:dyDescent="0.25">
      <c r="A8">
        <v>8</v>
      </c>
      <c r="B8">
        <f>A8*$H$1</f>
        <v>16</v>
      </c>
      <c r="C8">
        <f>$A8*B$1</f>
        <v>0</v>
      </c>
      <c r="D8">
        <f>A8+B8</f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2026-10-12T12:50:07Z</dcterms:created>
  <dcterms:modified xsi:type="dcterms:W3CDTF">2026-10-12T12:50:07Z</dcterms:modified>
</cp:coreProperties>
</file>