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5" i="5" a="1"/>
  <c r="P5" i="5" a="1"/>
  <c r="J4" i="5" a="1"/>
  <c r="J5" i="5" a="1"/>
  <c r="R4" i="5" a="1"/>
  <c r="O4" i="5" a="1"/>
  <c r="G5" i="5" a="1"/>
  <c r="X5" i="5" a="1"/>
  <c r="S5" i="5" a="1"/>
  <c r="S4" i="5" a="1"/>
  <c r="Y4" i="5" a="1"/>
  <c r="L4" i="5" a="1"/>
  <c r="R5" i="5" a="1"/>
  <c r="T4" i="5" a="1"/>
  <c r="P4" i="5" a="1"/>
  <c r="L5" i="5" a="1"/>
  <c r="Z4" i="5" a="1"/>
  <c r="T5" i="5" a="1"/>
  <c r="V4" i="5" a="1"/>
  <c r="X4" i="5" a="1"/>
  <c r="U5" i="5" a="1"/>
  <c r="M5" i="5" a="1"/>
  <c r="H5" i="5" a="1"/>
  <c r="K4" i="5" a="1"/>
  <c r="Q4" i="5" a="1"/>
  <c r="V5" i="5" a="1"/>
  <c r="N5" i="5" a="1"/>
  <c r="W5" i="5" a="1"/>
  <c r="K5" i="5" a="1"/>
  <c r="Z5" i="5" a="1"/>
  <c r="Q5" i="5" a="1"/>
  <c r="H4" i="5" a="1"/>
  <c r="U4" i="5" a="1"/>
  <c r="W4" i="5" a="1"/>
  <c r="O5" i="5" a="1"/>
  <c r="I4" i="5" a="1"/>
  <c r="Y5" i="5" a="1"/>
  <c r="N4" i="5" a="1"/>
  <c r="G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<sst xmlns="http://schemas.openxmlformats.org/spreadsheetml/2006/main" count="243" uniqueCount="168">
  <si>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</si>
  <si>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</si>
  <si>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</si>
  <si>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</si>
  <si>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</si>
  <si>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</si>
  <si>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</si>
  <si>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</si>
  <si>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</si>
  <si>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</si>
  <si>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</si>
  <si>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</si>
  <si>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</si>
  <si>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</si>
  <si>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Prof. Prashant Salwan</t>
  </si>
  <si>
    <t>Strategic Management-II</t>
  </si>
  <si>
    <t>SM-II</t>
  </si>
  <si>
    <t>C</t>
  </si>
  <si>
    <t>2024PGP003</t>
  </si>
  <si>
    <t>Aakanksha Thakur</t>
  </si>
  <si>
    <t>2024PGP005</t>
  </si>
  <si>
    <t>Aakash Gaurav Patel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</si>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</sst>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9" sqref="G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15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14</v>
      </c>
      <c r="D4" s="33" t="s">
        <v>5</v>
      </c>
      <c r="E4" s="34"/>
      <c r="F4" s="30" t="s">
        <v>16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3" t="s">
        <v>7</v>
      </c>
      <c r="E5" s="34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2024-12-30T09:51:34Z</dcterms:modified>
</cp:coreProperties>
</file>