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X4" i="5" a="1"/>
  <c r="M5" i="5" a="1"/>
  <c r="K4" i="5" a="1"/>
  <c r="Q4" i="5" a="1"/>
  <c r="N5" i="5" a="1"/>
  <c r="K5" i="5" a="1"/>
  <c r="Z5" i="5" a="1"/>
  <c r="U4" i="5" a="1"/>
  <c r="W4" i="5" a="1"/>
  <c r="I4" i="5" a="1"/>
  <c r="N4" i="5" a="1"/>
  <c r="Y4" i="5" a="1"/>
  <c r="L4" i="5" a="1"/>
  <c r="R5" i="5" a="1"/>
  <c r="T4" i="5" a="1"/>
  <c r="P4" i="5" a="1"/>
  <c r="L5" i="5" a="1"/>
  <c r="Z4" i="5" a="1"/>
  <c r="T5" i="5" a="1"/>
  <c r="V4" i="5" a="1"/>
  <c r="U5" i="5" a="1"/>
  <c r="H5" i="5" a="1"/>
  <c r="V5" i="5" a="1"/>
  <c r="W5" i="5" a="1"/>
  <c r="Q5" i="5" a="1"/>
  <c r="H4" i="5" a="1"/>
  <c r="O5" i="5" a="1"/>
  <c r="Y5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<sst xmlns="http://schemas.openxmlformats.org/spreadsheetml/2006/main" count="246" uniqueCount="170">
  <si>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</si>
  <si>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</si>
  <si>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</si>
  <si>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</si>
  <si>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</si>
  <si>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</si>
  <si>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</si>
  <si>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</si>
  <si>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</si>
  <si>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</si>
  <si>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</si>
  <si>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</si>
  <si>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</si>
  <si>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</si>
  <si>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Strategic Management-II</t>
  </si>
  <si>
    <t>SM-II</t>
  </si>
  <si>
    <t>Prof. Kamal Sharma</t>
  </si>
  <si>
    <t>E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</si>
  <si>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</si>
  <si>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</si>
  <si>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</si>
  <si>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</si>
  <si>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</si>
  <si>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</si>
  <si>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</si>
  <si>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</si>
  <si>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2024DPM04</t>
  </si>
  <si>
    <t>Aishwarya Joshi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</si>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</sst>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16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2024-12-30T10:01:49Z</dcterms:modified>
</cp:coreProperties>
</file>