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J5" i="5" a="1"/>
  <c r="S5" i="5" a="1"/>
  <c r="K5" i="5" a="1"/>
  <c r="H4" i="5" a="1"/>
  <c r="K4" i="5" a="1"/>
  <c r="O4" i="5" a="1"/>
  <c r="Z5" i="5" a="1"/>
  <c r="Q5" i="5" a="1"/>
  <c r="J4" i="5" a="1"/>
  <c r="R4" i="5" a="1"/>
  <c r="U5" i="5" a="1"/>
  <c r="I4" i="5" a="1"/>
  <c r="Z4" i="5" a="1"/>
  <c r="Y5" i="5" a="1"/>
  <c r="R5" i="5" a="1"/>
  <c r="S4" i="5" a="1"/>
  <c r="W5" i="5" a="1"/>
  <c r="I5" i="5" a="1"/>
  <c r="P5" i="5" a="1"/>
  <c r="H5" i="5" a="1"/>
  <c r="T5" i="5" a="1"/>
  <c r="X4" i="5" a="1"/>
  <c r="W4" i="5" a="1"/>
  <c r="N4" i="5" a="1"/>
  <c r="V4" i="5" a="1"/>
  <c r="G4" i="5" a="1"/>
  <c r="U4" i="5" a="1"/>
  <c r="P4" i="5" a="1"/>
  <c r="V5" i="5" a="1"/>
  <c r="Y4" i="5" a="1"/>
  <c r="L4" i="5" a="1"/>
  <c r="T4" i="5" a="1"/>
  <c r="O5" i="5" a="1"/>
  <c r="N5" i="5" a="1"/>
  <c r="X5" i="5" a="1"/>
  <c r="Q4" i="5" a="1"/>
  <c r="M5" i="5" a="1"/>
  <c r="L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<sst xmlns="http://schemas.openxmlformats.org/spreadsheetml/2006/main" count="258" uniqueCount="178">
  <si>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</si>
  <si>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</si>
  <si>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</si>
  <si>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</si>
  <si>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</si>
  <si>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</si>
  <si>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</si>
  <si>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</si>
  <si>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</si>
  <si>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</si>
  <si>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</si>
  <si>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</si>
  <si>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</si>
  <si>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</si>
  <si>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</si>
  <si>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DT</t>
  </si>
  <si>
    <t>F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</si>
  <si>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</si>
  <si>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</si>
  <si>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</si>
  <si>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</si>
  <si>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</si>
  <si>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</si>
  <si>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</si>
  <si>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</si>
  <si>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</si>
  <si>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</si>
  <si>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</si>
  <si>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</si>
  <si>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</si>
  <si>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</si>
  <si>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</si>
  <si>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</si>
  <si>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</si>
  <si>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</si>
  <si>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</si>
  <si>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</si>
  <si>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</si>
  <si>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</si>
  <si>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</si>
  <si>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</si>
  <si>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</si>
  <si>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</si>
  <si>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</si>
  <si>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</si>
  <si>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</si>
  <si>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</si>
  <si>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</si>
  <si>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</si>
  <si>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</si>
  <si>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</si>
  <si>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</si>
  <si>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</si>
  <si>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</si>
  <si>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</si>
  <si>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</si>
  <si>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</si>
  <si>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</si>
  <si>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</si>
  <si>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</si>
  <si>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</si>
  <si>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</si>
  <si>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</si>
  <si>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</si>
  <si>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</si>
  <si>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</si>
  <si>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</si>
  <si>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</si>
  <si>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</si>
  <si>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</si>
  <si>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</si>
  <si>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</si>
  <si>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</si>
  <si>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</si>
  <si>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</si>
  <si>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</si>
  <si>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</si>
  <si>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</si>
  <si>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</si>
  <si>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</si>
  <si>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</si>
  <si>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</si>
  <si>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</si>
  <si>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</si>
  <si>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</si>
  <si>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</si>
  <si>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</si>
  <si>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</si>
  <si>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</si>
  <si>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</si>
  <si>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</si>
  <si>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</si>
  <si>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</si>
  <si>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</si>
  <si>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</si>
  <si>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</si>
  <si>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</si>
  <si>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</si>
  <si>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</si>
  <si>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</si>
  <si>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</si>
  <si>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</si>
  <si>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</si>
  <si>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</si>
  <si>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</si>
  <si>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</si>
  <si>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</si>
  <si>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</si>
  <si>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</si>
  <si>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</si>
  <si>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</si>
  <si>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</si>
  <si>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</si>
  <si>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</si>
  <si>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</si>
  <si>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</si>
  <si>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</si>
  <si>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</si>
  <si>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</si>
  <si>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</si>
  <si>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</si>
  <si>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</si>
  <si>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</si>
  <si>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</si>
  <si>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</si>
  <si>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</si>
  <si>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</si>
  <si>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</si>
  <si>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</si>
  <si>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</si>
  <si>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</si>
  <si>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</si>
  <si>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</si>
  <si>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</si>
  <si>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</si>
  <si>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</si>
  <si>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</si>
  <si>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</si>
  <si>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</si>
  <si>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</si>
  <si>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</si>
  <si>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</si>
  <si>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</si>
  <si>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</si>
  <si>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</si>
  <si>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</si>
  <si>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</si>
  <si>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</si>
  <si>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</si>
  <si>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</si>
  <si>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</si>
  <si>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</si>
  <si>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</si>
  <si>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</si>
  <si>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</si>
  <si>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</si>
  <si>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</si>
  <si>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</si>
  <si>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</si>
  <si>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</si>
  <si>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</si>
  <si>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</si>
  <si>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</si>
  <si>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</si>
  <si>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</si>
  <si>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</si>
  <si>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</si>
  <si>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</si>
  <si>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</si>
  <si>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</si>
  <si>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</si>
  <si>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</si>
  <si>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</si>
  <si>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</si>
  <si>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</si>
  <si>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</si>
  <si>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</si>
  <si>
    <t>Mr. Pratyush 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</si>
</sst>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61" activePane="bottomLeft" state="frozen"/>
      <selection pane="bottomLeft" activeCell="D7" sqref="D7:D86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177</v>
      </c>
      <c r="D4" s="36" t="s">
        <v>5</v>
      </c>
      <c r="E4" s="37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16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17</v>
      </c>
      <c r="C7" s="26" t="s">
        <v>18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19</v>
      </c>
      <c r="C8" s="28" t="s">
        <v>20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21</v>
      </c>
      <c r="C9" s="28" t="s">
        <v>22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23</v>
      </c>
      <c r="C10" s="28" t="s">
        <v>24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25</v>
      </c>
      <c r="C11" s="28" t="s">
        <v>26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27</v>
      </c>
      <c r="C12" s="28" t="s">
        <v>28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29</v>
      </c>
      <c r="C13" s="28" t="s">
        <v>30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31</v>
      </c>
      <c r="C14" s="28" t="s">
        <v>32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33</v>
      </c>
      <c r="C15" s="28" t="s">
        <v>34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35</v>
      </c>
      <c r="C16" s="28" t="s">
        <v>36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37</v>
      </c>
      <c r="C17" s="28" t="s">
        <v>38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39</v>
      </c>
      <c r="C18" s="28" t="s">
        <v>40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41</v>
      </c>
      <c r="C19" s="28" t="s">
        <v>42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43</v>
      </c>
      <c r="C20" s="28" t="s">
        <v>44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45</v>
      </c>
      <c r="C21" s="28" t="s">
        <v>46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47</v>
      </c>
      <c r="C22" s="28" t="s">
        <v>48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49</v>
      </c>
      <c r="C23" s="28" t="s">
        <v>50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169</v>
      </c>
      <c r="C83" s="28" t="s">
        <v>170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171</v>
      </c>
      <c r="C84" s="28" t="s">
        <v>172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173</v>
      </c>
      <c r="C85" s="28" t="s">
        <v>174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175</v>
      </c>
      <c r="C86" s="28" t="s">
        <v>176</v>
      </c>
      <c r="D86" s="29" t="s">
        <v>16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2024-12-30T06:35:41Z</dcterms:modified>
</cp:coreProperties>
</file>