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A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R5" i="5" a="1"/>
  <c r="R4" i="5" a="1"/>
  <c r="W5" i="5" a="1"/>
  <c r="Y4" i="5" a="1"/>
  <c r="L4" i="5" a="1"/>
  <c r="J4" i="5" a="1"/>
  <c r="S4" i="5" a="1"/>
  <c r="V5" i="5" a="1"/>
  <c r="Z4" i="5" a="1"/>
  <c r="O5" i="5" a="1"/>
  <c r="Q5" i="5" a="1"/>
  <c r="X5" i="5" a="1"/>
  <c r="Q4" i="5" a="1"/>
  <c r="N4" i="5" a="1"/>
  <c r="G4" i="5" a="1"/>
  <c r="L5" i="5" a="1"/>
  <c r="P5" i="5" a="1"/>
  <c r="K4" i="5" a="1"/>
  <c r="S5" i="5" a="1"/>
  <c r="K5" i="5" a="1"/>
  <c r="U4" i="5" a="1"/>
  <c r="P4" i="5" a="1"/>
  <c r="X4" i="5" a="1"/>
  <c r="U5" i="5" a="1"/>
  <c r="M5" i="5" a="1"/>
  <c r="H5" i="5" a="1"/>
  <c r="T5" i="5" a="1"/>
  <c r="I4" i="5" a="1"/>
  <c r="Y5" i="5" a="1"/>
  <c r="T4" i="5" a="1"/>
  <c r="Z5" i="5" a="1"/>
  <c r="J5" i="5" a="1"/>
  <c r="V4" i="5" a="1"/>
  <c r="W4" i="5" a="1"/>
  <c r="I5" i="5" a="1"/>
  <c r="H4" i="5" a="1"/>
  <c r="O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<sst xmlns="http://schemas.openxmlformats.org/spreadsheetml/2006/main" count="243" uniqueCount="168">
  <si>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</si>
  <si>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</si>
  <si>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</si>
  <si>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</si>
  <si>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</si>
  <si>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</si>
  <si>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</si>
  <si>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</si>
  <si>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</si>
  <si>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</si>
  <si>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</si>
  <si>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</si>
  <si>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</si>
  <si>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</si>
  <si>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Finance-II</t>
  </si>
  <si>
    <t>FA-II</t>
  </si>
  <si>
    <t>Prof. Debasish Maitra</t>
  </si>
  <si>
    <t>E</t>
  </si>
  <si>
    <t>2021IPM002</t>
  </si>
  <si>
    <t>Aakarsh Goyal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</si>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</sst>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D7" sqref="D7:D81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8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36" t="s">
        <v>16</v>
      </c>
      <c r="D4" s="34" t="s">
        <v>5</v>
      </c>
      <c r="E4" s="35"/>
      <c r="F4" s="28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31" t="s">
        <v>17</v>
      </c>
      <c r="D5" s="34" t="s">
        <v>7</v>
      </c>
      <c r="E5" s="35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7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7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7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7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7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7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7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7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7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7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7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7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7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7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7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7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7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7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7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7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7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7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7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7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7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7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7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7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7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7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7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7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7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7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7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7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7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7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7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7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7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7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7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7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7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7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7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7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7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7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7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7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7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7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7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7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7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7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7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7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7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7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7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7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7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7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7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7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7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7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7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7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6" t="s">
        <v>162</v>
      </c>
      <c r="C79" s="27" t="s">
        <v>163</v>
      </c>
      <c r="D79" s="37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6" t="s">
        <v>164</v>
      </c>
      <c r="C80" s="27" t="s">
        <v>165</v>
      </c>
      <c r="D80" s="37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6" t="s">
        <v>166</v>
      </c>
      <c r="C81" s="27" t="s">
        <v>167</v>
      </c>
      <c r="D81" s="37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2024-12-30T10:44:00Z</dcterms:modified>
</cp:coreProperties>
</file>