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HRM\"/>
    </mc:Choice>
  </mc:AlternateContent>
  <bookViews>
    <workbookView xWindow="0" yWindow="0" windowWidth="20490" windowHeight="7635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G5" i="5" a="1"/>
  <c r="N5" i="5" a="1"/>
  <c r="L4" i="5" a="1"/>
  <c r="W5" i="5" a="1"/>
  <c r="Y4" i="5" a="1"/>
  <c r="M5" i="5" a="1"/>
  <c r="H4" i="5" a="1"/>
  <c r="U4" i="5" a="1"/>
  <c r="W4" i="5" a="1"/>
  <c r="V5" i="5" a="1"/>
  <c r="S5" i="5" a="1"/>
  <c r="K5" i="5" a="1"/>
  <c r="S4" i="5" a="1"/>
  <c r="X4" i="5" a="1"/>
  <c r="U5" i="5" a="1"/>
  <c r="P4" i="5" a="1"/>
  <c r="J4" i="5" a="1"/>
  <c r="J5" i="5" a="1"/>
  <c r="R4" i="5" a="1"/>
  <c r="I4" i="5" a="1"/>
  <c r="Z4" i="5" a="1"/>
  <c r="Y5" i="5" a="1"/>
  <c r="T5" i="5" a="1"/>
  <c r="Z5" i="5" a="1"/>
  <c r="Q5" i="5" a="1"/>
  <c r="O4" i="5" a="1"/>
  <c r="R5" i="5" a="1"/>
  <c r="T4" i="5" a="1"/>
  <c r="Q4" i="5" a="1"/>
  <c r="N4" i="5" a="1"/>
  <c r="V4" i="5" a="1"/>
  <c r="G4" i="5" a="1"/>
  <c r="O5" i="5" a="1"/>
  <c r="I5" i="5" a="1"/>
  <c r="P5" i="5" a="1"/>
  <c r="X5" i="5" a="1"/>
  <c r="H5" i="5" a="1"/>
  <c r="K4" i="5" a="1"/>
  <c r="L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<sst xmlns="http://schemas.openxmlformats.org/spreadsheetml/2006/main" count="240" uniqueCount="166">
  <si>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</si>
  <si>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</si>
  <si>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</si>
  <si>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</si>
  <si>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</si>
  <si>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</si>
  <si>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</si>
  <si>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</si>
  <si>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</si>
  <si>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</si>
  <si>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</si>
  <si>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</si>
  <si>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</si>
  <si>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</si>
  <si>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Human Resource Management</t>
  </si>
  <si>
    <t>HRM</t>
  </si>
  <si>
    <t>G</t>
  </si>
  <si>
    <t>Prof. Amitabh Deo Kodwani</t>
  </si>
  <si>
    <t>2024PGP012</t>
  </si>
  <si>
    <t>Abhijeet Anil Kumar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</si>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</sst>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7" sqref="G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7" t="s">
        <v>17</v>
      </c>
      <c r="D4" s="35" t="s">
        <v>5</v>
      </c>
      <c r="E4" s="36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16</v>
      </c>
      <c r="D5" s="35" t="s">
        <v>7</v>
      </c>
      <c r="E5" s="36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7"/>
      <c r="C81" s="28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7"/>
      <c r="C82" s="28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2024-12-30T07:21:01Z</dcterms:modified>
</cp:coreProperties>
</file>