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<sst xmlns="http://schemas.openxmlformats.org/spreadsheetml/2006/main" count="536" uniqueCount="168">
  <si>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</si>
  <si>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</si>
  <si>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</si>
  <si>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</si>
  <si>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</si>
  <si>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</si>
  <si>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</si>
  <si>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</si>
  <si>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</si>
  <si>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</si>
  <si>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</si>
  <si>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</si>
  <si>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</si>
  <si>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</si>
  <si>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</si>
  <si>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</si>
  <si>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</si>
  <si>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</si>
  <si>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</si>
  <si>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</si>
  <si>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</si>
  <si>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2021IPM004</t>
  </si>
  <si>
    <t>Aaradhya Shrivastava</t>
  </si>
  <si>
    <t>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</si>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</sst>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4</v>
      </c>
      <c r="G7" s="28" t="s">
        <v>20</v>
      </c>
      <c r="H7" s="29" t="s">
        <v>20</v>
      </c>
      <c r="I7" s="29" t="s">
        <v>20</v>
      </c>
      <c r="J7" s="29" t="s">
        <v>20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1</v>
      </c>
      <c r="F8" s="34">
        <f t="shared" si="2"/>
        <v>3</v>
      </c>
      <c r="G8" s="35" t="s">
        <v>20</v>
      </c>
      <c r="H8" s="36" t="s">
        <v>20</v>
      </c>
      <c r="I8" s="36" t="s">
        <v>20</v>
      </c>
      <c r="J8" s="36" t="s">
        <v>23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4</v>
      </c>
      <c r="G9" s="35" t="s">
        <v>20</v>
      </c>
      <c r="H9" s="36" t="s">
        <v>20</v>
      </c>
      <c r="I9" s="36" t="s">
        <v>20</v>
      </c>
      <c r="J9" s="36" t="s">
        <v>20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2</v>
      </c>
      <c r="G10" s="35" t="s">
        <v>23</v>
      </c>
      <c r="H10" s="36" t="s">
        <v>20</v>
      </c>
      <c r="I10" s="36" t="s">
        <v>20</v>
      </c>
      <c r="J10" s="36" t="s">
        <v>23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4</v>
      </c>
      <c r="G11" s="35" t="s">
        <v>20</v>
      </c>
      <c r="H11" s="36" t="s">
        <v>20</v>
      </c>
      <c r="I11" s="36" t="s">
        <v>20</v>
      </c>
      <c r="J11" s="36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4</v>
      </c>
      <c r="G12" s="35" t="s">
        <v>20</v>
      </c>
      <c r="H12" s="36" t="s">
        <v>20</v>
      </c>
      <c r="I12" s="36" t="s">
        <v>20</v>
      </c>
      <c r="J12" s="36" t="s">
        <v>20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4</v>
      </c>
      <c r="G13" s="35" t="s">
        <v>20</v>
      </c>
      <c r="H13" s="36" t="s">
        <v>20</v>
      </c>
      <c r="I13" s="36" t="s">
        <v>20</v>
      </c>
      <c r="J13" s="36" t="s">
        <v>20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4</v>
      </c>
      <c r="G14" s="35" t="s">
        <v>20</v>
      </c>
      <c r="H14" s="36" t="s">
        <v>20</v>
      </c>
      <c r="I14" s="36" t="s">
        <v>20</v>
      </c>
      <c r="J14" s="36" t="s">
        <v>20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3</v>
      </c>
      <c r="G15" s="35" t="s">
        <v>20</v>
      </c>
      <c r="H15" s="36" t="s">
        <v>23</v>
      </c>
      <c r="I15" s="36" t="s">
        <v>20</v>
      </c>
      <c r="J15" s="36" t="s">
        <v>20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4</v>
      </c>
      <c r="G16" s="35" t="s">
        <v>20</v>
      </c>
      <c r="H16" s="36" t="s">
        <v>20</v>
      </c>
      <c r="I16" s="36" t="s">
        <v>20</v>
      </c>
      <c r="J16" s="36" t="s">
        <v>20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2</v>
      </c>
      <c r="G17" s="35" t="s">
        <v>23</v>
      </c>
      <c r="H17" s="36" t="s">
        <v>23</v>
      </c>
      <c r="I17" s="36" t="s">
        <v>20</v>
      </c>
      <c r="J17" s="36" t="s">
        <v>20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3</v>
      </c>
      <c r="G18" s="35" t="s">
        <v>20</v>
      </c>
      <c r="H18" s="36" t="s">
        <v>20</v>
      </c>
      <c r="I18" s="36" t="s">
        <v>23</v>
      </c>
      <c r="J18" s="36" t="s">
        <v>20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3</v>
      </c>
      <c r="G19" s="35" t="s">
        <v>20</v>
      </c>
      <c r="H19" s="36" t="s">
        <v>20</v>
      </c>
      <c r="I19" s="36" t="s">
        <v>23</v>
      </c>
      <c r="J19" s="36" t="s">
        <v>20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4</v>
      </c>
      <c r="G20" s="35" t="s">
        <v>20</v>
      </c>
      <c r="H20" s="36" t="s">
        <v>20</v>
      </c>
      <c r="I20" s="36" t="s">
        <v>20</v>
      </c>
      <c r="J20" s="36" t="s">
        <v>20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4</v>
      </c>
      <c r="G21" s="35" t="s">
        <v>20</v>
      </c>
      <c r="H21" s="36" t="s">
        <v>20</v>
      </c>
      <c r="I21" s="36" t="s">
        <v>20</v>
      </c>
      <c r="J21" s="36" t="s">
        <v>20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0</v>
      </c>
      <c r="F22" s="34">
        <f t="shared" si="2"/>
        <v>4</v>
      </c>
      <c r="G22" s="35" t="s">
        <v>20</v>
      </c>
      <c r="H22" s="36" t="s">
        <v>20</v>
      </c>
      <c r="I22" s="36" t="s">
        <v>20</v>
      </c>
      <c r="J22" s="36" t="s">
        <v>20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2</v>
      </c>
      <c r="G23" s="35" t="s">
        <v>23</v>
      </c>
      <c r="H23" s="36" t="s">
        <v>23</v>
      </c>
      <c r="I23" s="36" t="s">
        <v>20</v>
      </c>
      <c r="J23" s="36" t="s">
        <v>20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1</v>
      </c>
      <c r="F24" s="34">
        <f t="shared" si="2"/>
        <v>3</v>
      </c>
      <c r="G24" s="35" t="s">
        <v>20</v>
      </c>
      <c r="H24" s="36" t="s">
        <v>20</v>
      </c>
      <c r="I24" s="36" t="s">
        <v>20</v>
      </c>
      <c r="J24" s="36" t="s">
        <v>23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1</v>
      </c>
      <c r="F25" s="34">
        <f t="shared" si="2"/>
        <v>3</v>
      </c>
      <c r="G25" s="35" t="s">
        <v>20</v>
      </c>
      <c r="H25" s="36" t="s">
        <v>20</v>
      </c>
      <c r="I25" s="36" t="s">
        <v>23</v>
      </c>
      <c r="J25" s="36" t="s">
        <v>20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3</v>
      </c>
      <c r="G26" s="35" t="s">
        <v>20</v>
      </c>
      <c r="H26" s="36" t="s">
        <v>23</v>
      </c>
      <c r="I26" s="36" t="s">
        <v>20</v>
      </c>
      <c r="J26" s="36" t="s">
        <v>20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1</v>
      </c>
      <c r="F27" s="34">
        <f t="shared" si="2"/>
        <v>3</v>
      </c>
      <c r="G27" s="35" t="s">
        <v>20</v>
      </c>
      <c r="H27" s="36" t="s">
        <v>20</v>
      </c>
      <c r="I27" s="36" t="s">
        <v>23</v>
      </c>
      <c r="J27" s="36" t="s">
        <v>20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2</v>
      </c>
      <c r="G28" s="35" t="s">
        <v>23</v>
      </c>
      <c r="H28" s="36" t="s">
        <v>20</v>
      </c>
      <c r="I28" s="36" t="s">
        <v>20</v>
      </c>
      <c r="J28" s="36" t="s">
        <v>23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0</v>
      </c>
      <c r="F29" s="34">
        <f t="shared" si="2"/>
        <v>4</v>
      </c>
      <c r="G29" s="35" t="s">
        <v>20</v>
      </c>
      <c r="H29" s="36" t="s">
        <v>20</v>
      </c>
      <c r="I29" s="36" t="s">
        <v>20</v>
      </c>
      <c r="J29" s="36" t="s">
        <v>20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3</v>
      </c>
      <c r="G30" s="35" t="s">
        <v>20</v>
      </c>
      <c r="H30" s="36" t="s">
        <v>23</v>
      </c>
      <c r="I30" s="36" t="s">
        <v>20</v>
      </c>
      <c r="J30" s="36" t="s">
        <v>20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4</v>
      </c>
      <c r="G31" s="35" t="s">
        <v>20</v>
      </c>
      <c r="H31" s="36" t="s">
        <v>20</v>
      </c>
      <c r="I31" s="36" t="s">
        <v>20</v>
      </c>
      <c r="J31" s="36" t="s">
        <v>20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4</v>
      </c>
      <c r="G32" s="35" t="s">
        <v>20</v>
      </c>
      <c r="H32" s="36" t="s">
        <v>20</v>
      </c>
      <c r="I32" s="36" t="s">
        <v>20</v>
      </c>
      <c r="J32" s="36" t="s">
        <v>20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2</v>
      </c>
      <c r="G33" s="35" t="s">
        <v>20</v>
      </c>
      <c r="H33" s="36" t="s">
        <v>20</v>
      </c>
      <c r="I33" s="36" t="s">
        <v>23</v>
      </c>
      <c r="J33" s="36" t="s">
        <v>23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4</v>
      </c>
      <c r="G34" s="35" t="s">
        <v>20</v>
      </c>
      <c r="H34" s="36" t="s">
        <v>20</v>
      </c>
      <c r="I34" s="36" t="s">
        <v>20</v>
      </c>
      <c r="J34" s="36" t="s">
        <v>20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4</v>
      </c>
      <c r="G35" s="35" t="s">
        <v>20</v>
      </c>
      <c r="H35" s="36" t="s">
        <v>20</v>
      </c>
      <c r="I35" s="36" t="s">
        <v>20</v>
      </c>
      <c r="J35" s="36" t="s">
        <v>20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2</v>
      </c>
      <c r="G36" s="35" t="s">
        <v>20</v>
      </c>
      <c r="H36" s="36" t="s">
        <v>20</v>
      </c>
      <c r="I36" s="36" t="s">
        <v>23</v>
      </c>
      <c r="J36" s="36" t="s">
        <v>23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4</v>
      </c>
      <c r="G37" s="35" t="s">
        <v>20</v>
      </c>
      <c r="H37" s="36" t="s">
        <v>20</v>
      </c>
      <c r="I37" s="36" t="s">
        <v>20</v>
      </c>
      <c r="J37" s="36" t="s">
        <v>20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1</v>
      </c>
      <c r="F38" s="34">
        <f t="shared" si="2"/>
        <v>3</v>
      </c>
      <c r="G38" s="35" t="s">
        <v>20</v>
      </c>
      <c r="H38" s="36" t="s">
        <v>20</v>
      </c>
      <c r="I38" s="36" t="s">
        <v>23</v>
      </c>
      <c r="J38" s="36" t="s">
        <v>20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0</v>
      </c>
      <c r="F39" s="34">
        <f t="shared" si="2"/>
        <v>4</v>
      </c>
      <c r="G39" s="35" t="s">
        <v>20</v>
      </c>
      <c r="H39" s="36" t="s">
        <v>20</v>
      </c>
      <c r="I39" s="36" t="s">
        <v>20</v>
      </c>
      <c r="J39" s="36" t="s">
        <v>20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4</v>
      </c>
      <c r="G40" s="35" t="s">
        <v>20</v>
      </c>
      <c r="H40" s="36" t="s">
        <v>20</v>
      </c>
      <c r="I40" s="36" t="s">
        <v>20</v>
      </c>
      <c r="J40" s="36" t="s">
        <v>20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2</v>
      </c>
      <c r="G41" s="35" t="s">
        <v>23</v>
      </c>
      <c r="H41" s="36" t="s">
        <v>23</v>
      </c>
      <c r="I41" s="36" t="s">
        <v>20</v>
      </c>
      <c r="J41" s="36" t="s">
        <v>20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2</v>
      </c>
      <c r="G42" s="35" t="s">
        <v>23</v>
      </c>
      <c r="H42" s="36" t="s">
        <v>20</v>
      </c>
      <c r="I42" s="36" t="s">
        <v>20</v>
      </c>
      <c r="J42" s="36" t="s">
        <v>23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0</v>
      </c>
      <c r="F43" s="34">
        <f t="shared" si="2"/>
        <v>4</v>
      </c>
      <c r="G43" s="35" t="s">
        <v>20</v>
      </c>
      <c r="H43" s="36" t="s">
        <v>20</v>
      </c>
      <c r="I43" s="36" t="s">
        <v>20</v>
      </c>
      <c r="J43" s="36" t="s">
        <v>20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3</v>
      </c>
      <c r="G44" s="35" t="s">
        <v>20</v>
      </c>
      <c r="H44" s="36" t="s">
        <v>20</v>
      </c>
      <c r="I44" s="36" t="s">
        <v>23</v>
      </c>
      <c r="J44" s="36" t="s">
        <v>20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3</v>
      </c>
      <c r="G45" s="35" t="s">
        <v>23</v>
      </c>
      <c r="H45" s="36" t="s">
        <v>20</v>
      </c>
      <c r="I45" s="36" t="s">
        <v>20</v>
      </c>
      <c r="J45" s="36" t="s">
        <v>20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0</v>
      </c>
      <c r="F46" s="34">
        <f t="shared" si="2"/>
        <v>4</v>
      </c>
      <c r="G46" s="35" t="s">
        <v>20</v>
      </c>
      <c r="H46" s="36" t="s">
        <v>20</v>
      </c>
      <c r="I46" s="36" t="s">
        <v>20</v>
      </c>
      <c r="J46" s="36" t="s">
        <v>20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3</v>
      </c>
      <c r="G47" s="35" t="s">
        <v>20</v>
      </c>
      <c r="H47" s="36" t="s">
        <v>23</v>
      </c>
      <c r="I47" s="36" t="s">
        <v>20</v>
      </c>
      <c r="J47" s="36" t="s">
        <v>20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4</v>
      </c>
      <c r="G48" s="35" t="s">
        <v>20</v>
      </c>
      <c r="H48" s="36" t="s">
        <v>20</v>
      </c>
      <c r="I48" s="36" t="s">
        <v>20</v>
      </c>
      <c r="J48" s="36" t="s">
        <v>20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4</v>
      </c>
      <c r="G49" s="35" t="s">
        <v>20</v>
      </c>
      <c r="H49" s="36" t="s">
        <v>20</v>
      </c>
      <c r="I49" s="36" t="s">
        <v>20</v>
      </c>
      <c r="J49" s="36" t="s">
        <v>20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0</v>
      </c>
      <c r="F50" s="34">
        <f t="shared" si="2"/>
        <v>4</v>
      </c>
      <c r="G50" s="35" t="s">
        <v>20</v>
      </c>
      <c r="H50" s="36" t="s">
        <v>20</v>
      </c>
      <c r="I50" s="36" t="s">
        <v>20</v>
      </c>
      <c r="J50" s="36" t="s">
        <v>20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0</v>
      </c>
      <c r="F51" s="34">
        <f t="shared" si="2"/>
        <v>4</v>
      </c>
      <c r="G51" s="35" t="s">
        <v>20</v>
      </c>
      <c r="H51" s="36" t="s">
        <v>20</v>
      </c>
      <c r="I51" s="36" t="s">
        <v>20</v>
      </c>
      <c r="J51" s="36" t="s">
        <v>20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0</v>
      </c>
      <c r="F52" s="34">
        <f t="shared" si="2"/>
        <v>4</v>
      </c>
      <c r="G52" s="35" t="s">
        <v>20</v>
      </c>
      <c r="H52" s="36" t="s">
        <v>20</v>
      </c>
      <c r="I52" s="36" t="s">
        <v>20</v>
      </c>
      <c r="J52" s="36" t="s">
        <v>20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4</v>
      </c>
      <c r="G53" s="35" t="s">
        <v>20</v>
      </c>
      <c r="H53" s="36" t="s">
        <v>20</v>
      </c>
      <c r="I53" s="36" t="s">
        <v>20</v>
      </c>
      <c r="J53" s="36" t="s">
        <v>20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2</v>
      </c>
      <c r="G54" s="35" t="s">
        <v>20</v>
      </c>
      <c r="H54" s="36" t="s">
        <v>20</v>
      </c>
      <c r="I54" s="36" t="s">
        <v>23</v>
      </c>
      <c r="J54" s="36" t="s">
        <v>23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0</v>
      </c>
      <c r="F55" s="34">
        <f t="shared" si="2"/>
        <v>4</v>
      </c>
      <c r="G55" s="35" t="s">
        <v>20</v>
      </c>
      <c r="H55" s="36" t="s">
        <v>20</v>
      </c>
      <c r="I55" s="36" t="s">
        <v>20</v>
      </c>
      <c r="J55" s="36" t="s">
        <v>20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3</v>
      </c>
      <c r="G56" s="35" t="s">
        <v>20</v>
      </c>
      <c r="H56" s="36" t="s">
        <v>20</v>
      </c>
      <c r="I56" s="36" t="s">
        <v>23</v>
      </c>
      <c r="J56" s="36" t="s">
        <v>20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4</v>
      </c>
      <c r="F57" s="34">
        <f t="shared" si="2"/>
        <v>0</v>
      </c>
      <c r="G57" s="35" t="s">
        <v>23</v>
      </c>
      <c r="H57" s="36" t="s">
        <v>23</v>
      </c>
      <c r="I57" s="36" t="s">
        <v>23</v>
      </c>
      <c r="J57" s="36" t="s">
        <v>23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3</v>
      </c>
      <c r="G58" s="35" t="s">
        <v>20</v>
      </c>
      <c r="H58" s="36" t="s">
        <v>20</v>
      </c>
      <c r="I58" s="36" t="s">
        <v>20</v>
      </c>
      <c r="J58" s="36" t="s">
        <v>23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4</v>
      </c>
      <c r="G59" s="35" t="s">
        <v>20</v>
      </c>
      <c r="H59" s="36" t="s">
        <v>20</v>
      </c>
      <c r="I59" s="36" t="s">
        <v>20</v>
      </c>
      <c r="J59" s="36" t="s">
        <v>20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0</v>
      </c>
      <c r="F60" s="34">
        <f t="shared" si="2"/>
        <v>4</v>
      </c>
      <c r="G60" s="35" t="s">
        <v>20</v>
      </c>
      <c r="H60" s="36" t="s">
        <v>20</v>
      </c>
      <c r="I60" s="36" t="s">
        <v>20</v>
      </c>
      <c r="J60" s="36" t="s">
        <v>20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4</v>
      </c>
      <c r="G61" s="35" t="s">
        <v>20</v>
      </c>
      <c r="H61" s="36" t="s">
        <v>20</v>
      </c>
      <c r="I61" s="36" t="s">
        <v>20</v>
      </c>
      <c r="J61" s="36" t="s">
        <v>20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3</v>
      </c>
      <c r="G62" s="35" t="s">
        <v>20</v>
      </c>
      <c r="H62" s="36" t="s">
        <v>20</v>
      </c>
      <c r="I62" s="36" t="s">
        <v>20</v>
      </c>
      <c r="J62" s="36" t="s">
        <v>23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1</v>
      </c>
      <c r="G63" s="35" t="s">
        <v>20</v>
      </c>
      <c r="H63" s="36" t="s">
        <v>23</v>
      </c>
      <c r="I63" s="36" t="s">
        <v>23</v>
      </c>
      <c r="J63" s="36" t="s">
        <v>23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4</v>
      </c>
      <c r="G64" s="35" t="s">
        <v>20</v>
      </c>
      <c r="H64" s="36" t="s">
        <v>20</v>
      </c>
      <c r="I64" s="36" t="s">
        <v>20</v>
      </c>
      <c r="J64" s="36" t="s">
        <v>20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4</v>
      </c>
      <c r="G65" s="35" t="s">
        <v>20</v>
      </c>
      <c r="H65" s="36" t="s">
        <v>20</v>
      </c>
      <c r="I65" s="36" t="s">
        <v>20</v>
      </c>
      <c r="J65" s="36" t="s">
        <v>20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3</v>
      </c>
      <c r="G66" s="35" t="s">
        <v>23</v>
      </c>
      <c r="H66" s="36" t="s">
        <v>20</v>
      </c>
      <c r="I66" s="36" t="s">
        <v>20</v>
      </c>
      <c r="J66" s="36" t="s">
        <v>20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</v>
      </c>
      <c r="F67" s="34">
        <f t="shared" si="2"/>
        <v>3</v>
      </c>
      <c r="G67" s="35" t="s">
        <v>20</v>
      </c>
      <c r="H67" s="36" t="s">
        <v>20</v>
      </c>
      <c r="I67" s="36" t="s">
        <v>20</v>
      </c>
      <c r="J67" s="36" t="s">
        <v>23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4</v>
      </c>
      <c r="G68" s="35" t="s">
        <v>20</v>
      </c>
      <c r="H68" s="36" t="s">
        <v>20</v>
      </c>
      <c r="I68" s="36" t="s">
        <v>20</v>
      </c>
      <c r="J68" s="36" t="s">
        <v>20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0</v>
      </c>
      <c r="F69" s="34">
        <f t="shared" si="2"/>
        <v>4</v>
      </c>
      <c r="G69" s="35" t="s">
        <v>20</v>
      </c>
      <c r="H69" s="36" t="s">
        <v>20</v>
      </c>
      <c r="I69" s="36" t="s">
        <v>20</v>
      </c>
      <c r="J69" s="36" t="s">
        <v>20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3</v>
      </c>
      <c r="G70" s="35" t="s">
        <v>20</v>
      </c>
      <c r="H70" s="36" t="s">
        <v>23</v>
      </c>
      <c r="I70" s="36" t="s">
        <v>20</v>
      </c>
      <c r="J70" s="36" t="s">
        <v>20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4</v>
      </c>
      <c r="G71" s="35" t="s">
        <v>20</v>
      </c>
      <c r="H71" s="36" t="s">
        <v>20</v>
      </c>
      <c r="I71" s="36" t="s">
        <v>20</v>
      </c>
      <c r="J71" s="36" t="s">
        <v>20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1</v>
      </c>
      <c r="F72" s="34">
        <f t="shared" si="2"/>
        <v>3</v>
      </c>
      <c r="G72" s="35" t="s">
        <v>23</v>
      </c>
      <c r="H72" s="36" t="s">
        <v>20</v>
      </c>
      <c r="I72" s="36" t="s">
        <v>20</v>
      </c>
      <c r="J72" s="36" t="s">
        <v>20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3</v>
      </c>
      <c r="G73" s="35" t="s">
        <v>20</v>
      </c>
      <c r="H73" s="36" t="s">
        <v>23</v>
      </c>
      <c r="I73" s="36" t="s">
        <v>20</v>
      </c>
      <c r="J73" s="36" t="s">
        <v>20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2</v>
      </c>
      <c r="G74" s="35" t="s">
        <v>20</v>
      </c>
      <c r="H74" s="36" t="s">
        <v>20</v>
      </c>
      <c r="I74" s="36" t="s">
        <v>23</v>
      </c>
      <c r="J74" s="36" t="s">
        <v>23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1</v>
      </c>
      <c r="F75" s="34">
        <f t="shared" si="2"/>
        <v>3</v>
      </c>
      <c r="G75" s="35" t="s">
        <v>20</v>
      </c>
      <c r="H75" s="36" t="s">
        <v>23</v>
      </c>
      <c r="I75" s="36" t="s">
        <v>20</v>
      </c>
      <c r="J75" s="36" t="s">
        <v>20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0</v>
      </c>
      <c r="F76" s="34">
        <f t="shared" si="2"/>
        <v>4</v>
      </c>
      <c r="G76" s="35" t="s">
        <v>20</v>
      </c>
      <c r="H76" s="36" t="s">
        <v>20</v>
      </c>
      <c r="I76" s="36" t="s">
        <v>20</v>
      </c>
      <c r="J76" s="36" t="s">
        <v>20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4</v>
      </c>
      <c r="G77" s="35" t="s">
        <v>20</v>
      </c>
      <c r="H77" s="36" t="s">
        <v>20</v>
      </c>
      <c r="I77" s="36" t="s">
        <v>20</v>
      </c>
      <c r="J77" s="36" t="s">
        <v>20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1</v>
      </c>
      <c r="F78" s="34">
        <f t="shared" si="2"/>
        <v>3</v>
      </c>
      <c r="G78" s="35" t="s">
        <v>20</v>
      </c>
      <c r="H78" s="36" t="s">
        <v>23</v>
      </c>
      <c r="I78" s="36" t="s">
        <v>20</v>
      </c>
      <c r="J78" s="36" t="s">
        <v>20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0</v>
      </c>
      <c r="F79" s="34">
        <f t="shared" si="2"/>
        <v>4</v>
      </c>
      <c r="G79" s="35" t="s">
        <v>20</v>
      </c>
      <c r="H79" s="36" t="s">
        <v>20</v>
      </c>
      <c r="I79" s="36" t="s">
        <v>20</v>
      </c>
      <c r="J79" s="36" t="s">
        <v>20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4</v>
      </c>
      <c r="G80" s="35" t="s">
        <v>20</v>
      </c>
      <c r="H80" s="36" t="s">
        <v>20</v>
      </c>
      <c r="I80" s="36" t="s">
        <v>20</v>
      </c>
      <c r="J80" s="36" t="s">
        <v>20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