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<sst xmlns="http://schemas.openxmlformats.org/spreadsheetml/2006/main" count="319" uniqueCount="171">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</sst>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0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42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0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1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42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0</v>
      </c>
      <c r="G20" s="37"/>
      <c r="H20" s="36"/>
      <c r="I20" s="36"/>
      <c r="J20" s="36"/>
      <c r="K20" s="36"/>
      <c r="L20" s="38" t="s">
        <v>42</v>
      </c>
      <c r="M20" s="38" t="s">
        <v>42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2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42</v>
      </c>
      <c r="M21" s="38" t="s">
        <v>42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42</v>
      </c>
      <c r="M23" s="38" t="s">
        <v>42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0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1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42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0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1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42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2</v>
      </c>
      <c r="F28" s="34">
        <f t="shared" si="2"/>
        <v>0</v>
      </c>
      <c r="G28" s="37"/>
      <c r="H28" s="36"/>
      <c r="I28" s="36"/>
      <c r="J28" s="36"/>
      <c r="K28" s="36"/>
      <c r="L28" s="38" t="s">
        <v>42</v>
      </c>
      <c r="M28" s="38" t="s">
        <v>42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0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42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0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0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0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0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2</v>
      </c>
      <c r="F35" s="34">
        <f t="shared" si="2"/>
        <v>0</v>
      </c>
      <c r="G35" s="37"/>
      <c r="H35" s="36"/>
      <c r="I35" s="36"/>
      <c r="J35" s="36"/>
      <c r="K35" s="36"/>
      <c r="L35" s="38" t="s">
        <v>42</v>
      </c>
      <c r="M35" s="38" t="s">
        <v>42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1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42</v>
      </c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0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0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1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42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0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1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42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0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0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3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42</v>
      </c>
      <c r="M44" s="38" t="s">
        <v>42</v>
      </c>
      <c r="N44" s="38" t="s">
        <v>42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1</v>
      </c>
      <c r="F45" s="34">
        <f t="shared" si="2"/>
        <v>0</v>
      </c>
      <c r="G45" s="37"/>
      <c r="H45" s="36"/>
      <c r="I45" s="36"/>
      <c r="J45" s="36"/>
      <c r="K45" s="36"/>
      <c r="L45" s="38" t="s">
        <v>42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0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1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42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0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1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42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0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1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42</v>
      </c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0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2</v>
      </c>
      <c r="F53" s="34">
        <f t="shared" si="2"/>
        <v>0</v>
      </c>
      <c r="G53" s="37"/>
      <c r="H53" s="36"/>
      <c r="I53" s="36"/>
      <c r="J53" s="36"/>
      <c r="K53" s="36"/>
      <c r="L53" s="38" t="s">
        <v>42</v>
      </c>
      <c r="M53" s="38" t="s">
        <v>42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1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42</v>
      </c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0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0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1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42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1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42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1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42</v>
      </c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0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1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42</v>
      </c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0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0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0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2</v>
      </c>
      <c r="F66" s="34">
        <f t="shared" si="2"/>
        <v>0</v>
      </c>
      <c r="G66" s="37"/>
      <c r="H66" s="36"/>
      <c r="I66" s="36"/>
      <c r="J66" s="36"/>
      <c r="K66" s="36"/>
      <c r="L66" s="38" t="s">
        <v>42</v>
      </c>
      <c r="M66" s="36"/>
      <c r="N66" s="38" t="s">
        <v>42</v>
      </c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0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0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0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0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0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42</v>
      </c>
      <c r="M73" s="38" t="s">
        <v>42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1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42</v>
      </c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1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42</v>
      </c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1</v>
      </c>
      <c r="F76" s="34">
        <f t="shared" si="2"/>
        <v>0</v>
      </c>
      <c r="G76" s="37"/>
      <c r="H76" s="36"/>
      <c r="I76" s="36"/>
      <c r="J76" s="36"/>
      <c r="K76" s="36"/>
      <c r="L76" s="38" t="s">
        <v>42</v>
      </c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1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42</v>
      </c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0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0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1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42</v>
      </c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