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hKXCTxYF4AF8OrVgrAqLwPViNLyvUU0VJL4+Tt/Khc="/>
    </ext>
  </extLst>
</workbook>
</file>

<file path=xl/sharedStrings.xml><?xml version="1.0" encoding="utf-8"?>
<sst xmlns="http://schemas.openxmlformats.org/spreadsheetml/2006/main" count="832" uniqueCount="168">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</sst>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5" fontId="9" numFmtId="0" xfId="0" applyAlignment="1" applyBorder="1" applyFill="1" applyFont="1">
      <alignment readingOrder="0" shrinkToFit="0" vertical="bottom" wrapText="0"/>
    </xf>
    <xf borderId="21" fillId="0" fontId="4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21" fillId="5" fontId="5" numFmtId="0" xfId="0" applyAlignment="1" applyBorder="1" applyFont="1">
      <alignment readingOrder="0" shrinkToFit="0" vertical="bottom" wrapText="0"/>
    </xf>
    <xf borderId="21" fillId="5" fontId="4" numFmtId="0" xfId="0" applyAlignment="1" applyBorder="1" applyFont="1">
      <alignment readingOrder="0" shrinkToFit="0" vertical="bottom" wrapText="0"/>
    </xf>
    <xf borderId="21" fillId="6" fontId="4" numFmtId="0" xfId="0" applyAlignment="1" applyBorder="1" applyFill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7</v>
      </c>
      <c r="G7" s="28" t="s">
        <v>20</v>
      </c>
      <c r="H7" s="28" t="s">
        <v>20</v>
      </c>
      <c r="I7" s="28" t="s">
        <v>20</v>
      </c>
      <c r="J7" s="28" t="s">
        <v>20</v>
      </c>
      <c r="K7" s="28" t="s">
        <v>21</v>
      </c>
      <c r="L7" s="29" t="s">
        <v>20</v>
      </c>
      <c r="M7" s="29" t="s">
        <v>20</v>
      </c>
      <c r="N7" s="29" t="s">
        <v>20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4</v>
      </c>
      <c r="G8" s="28" t="s">
        <v>20</v>
      </c>
      <c r="H8" s="28" t="s">
        <v>20</v>
      </c>
      <c r="I8" s="28" t="s">
        <v>20</v>
      </c>
      <c r="J8" s="28" t="s">
        <v>21</v>
      </c>
      <c r="K8" s="35" t="s">
        <v>21</v>
      </c>
      <c r="L8" s="35" t="s">
        <v>21</v>
      </c>
      <c r="M8" s="35" t="s">
        <v>21</v>
      </c>
      <c r="N8" s="36" t="s">
        <v>20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5</v>
      </c>
      <c r="F9" s="34">
        <f t="shared" si="2"/>
        <v>3</v>
      </c>
      <c r="G9" s="28" t="s">
        <v>20</v>
      </c>
      <c r="H9" s="35" t="s">
        <v>21</v>
      </c>
      <c r="I9" s="35" t="s">
        <v>21</v>
      </c>
      <c r="J9" s="35" t="s">
        <v>21</v>
      </c>
      <c r="K9" s="35" t="s">
        <v>21</v>
      </c>
      <c r="L9" s="35" t="s">
        <v>21</v>
      </c>
      <c r="M9" s="36" t="s">
        <v>20</v>
      </c>
      <c r="N9" s="36" t="s">
        <v>20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6</v>
      </c>
      <c r="G10" s="28" t="s">
        <v>21</v>
      </c>
      <c r="H10" s="28" t="s">
        <v>20</v>
      </c>
      <c r="I10" s="28" t="s">
        <v>20</v>
      </c>
      <c r="J10" s="28" t="s">
        <v>21</v>
      </c>
      <c r="K10" s="28" t="s">
        <v>20</v>
      </c>
      <c r="L10" s="36" t="s">
        <v>20</v>
      </c>
      <c r="M10" s="36" t="s">
        <v>20</v>
      </c>
      <c r="N10" s="36" t="s">
        <v>20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8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36" t="s">
        <v>20</v>
      </c>
      <c r="M11" s="36" t="s">
        <v>20</v>
      </c>
      <c r="N11" s="36" t="s">
        <v>20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8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36" t="s">
        <v>20</v>
      </c>
      <c r="M12" s="36" t="s">
        <v>20</v>
      </c>
      <c r="N12" s="36" t="s">
        <v>20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8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36" t="s">
        <v>20</v>
      </c>
      <c r="M13" s="36" t="s">
        <v>20</v>
      </c>
      <c r="N13" s="36" t="s">
        <v>20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8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36" t="s">
        <v>20</v>
      </c>
      <c r="M14" s="36" t="s">
        <v>20</v>
      </c>
      <c r="N14" s="36" t="s">
        <v>20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7</v>
      </c>
      <c r="G15" s="28" t="s">
        <v>20</v>
      </c>
      <c r="H15" s="28" t="s">
        <v>21</v>
      </c>
      <c r="I15" s="28" t="s">
        <v>20</v>
      </c>
      <c r="J15" s="28" t="s">
        <v>20</v>
      </c>
      <c r="K15" s="28" t="s">
        <v>20</v>
      </c>
      <c r="L15" s="36" t="s">
        <v>20</v>
      </c>
      <c r="M15" s="36" t="s">
        <v>20</v>
      </c>
      <c r="N15" s="38" t="s">
        <v>20</v>
      </c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8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36" t="s">
        <v>20</v>
      </c>
      <c r="M16" s="36" t="s">
        <v>20</v>
      </c>
      <c r="N16" s="36" t="s">
        <v>20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4</v>
      </c>
      <c r="F17" s="34">
        <f t="shared" si="2"/>
        <v>4</v>
      </c>
      <c r="G17" s="28" t="s">
        <v>21</v>
      </c>
      <c r="H17" s="28" t="s">
        <v>21</v>
      </c>
      <c r="I17" s="28" t="s">
        <v>20</v>
      </c>
      <c r="J17" s="28" t="s">
        <v>20</v>
      </c>
      <c r="K17" s="28" t="s">
        <v>20</v>
      </c>
      <c r="L17" s="36" t="s">
        <v>20</v>
      </c>
      <c r="M17" s="36" t="s">
        <v>21</v>
      </c>
      <c r="N17" s="36" t="s">
        <v>21</v>
      </c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6</v>
      </c>
      <c r="G18" s="28" t="s">
        <v>20</v>
      </c>
      <c r="H18" s="28" t="s">
        <v>20</v>
      </c>
      <c r="I18" s="28" t="s">
        <v>21</v>
      </c>
      <c r="J18" s="28" t="s">
        <v>20</v>
      </c>
      <c r="K18" s="28" t="s">
        <v>20</v>
      </c>
      <c r="L18" s="36" t="s">
        <v>20</v>
      </c>
      <c r="M18" s="36" t="s">
        <v>20</v>
      </c>
      <c r="N18" s="36" t="s">
        <v>21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6</v>
      </c>
      <c r="G19" s="28" t="s">
        <v>20</v>
      </c>
      <c r="H19" s="28" t="s">
        <v>20</v>
      </c>
      <c r="I19" s="28" t="s">
        <v>21</v>
      </c>
      <c r="J19" s="28" t="s">
        <v>20</v>
      </c>
      <c r="K19" s="28" t="s">
        <v>20</v>
      </c>
      <c r="L19" s="36" t="s">
        <v>20</v>
      </c>
      <c r="M19" s="36" t="s">
        <v>20</v>
      </c>
      <c r="N19" s="36" t="s">
        <v>21</v>
      </c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7</v>
      </c>
      <c r="G20" s="28" t="s">
        <v>20</v>
      </c>
      <c r="H20" s="28" t="s">
        <v>20</v>
      </c>
      <c r="I20" s="28" t="s">
        <v>20</v>
      </c>
      <c r="J20" s="28" t="s">
        <v>20</v>
      </c>
      <c r="K20" s="28" t="s">
        <v>21</v>
      </c>
      <c r="L20" s="36" t="s">
        <v>20</v>
      </c>
      <c r="M20" s="36" t="s">
        <v>20</v>
      </c>
      <c r="N20" s="36" t="s">
        <v>20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8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36" t="s">
        <v>20</v>
      </c>
      <c r="M21" s="36" t="s">
        <v>20</v>
      </c>
      <c r="N21" s="36" t="s">
        <v>20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8</v>
      </c>
      <c r="G22" s="28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36" t="s">
        <v>20</v>
      </c>
      <c r="M22" s="36" t="s">
        <v>20</v>
      </c>
      <c r="N22" s="36" t="s">
        <v>20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6</v>
      </c>
      <c r="G23" s="28" t="s">
        <v>21</v>
      </c>
      <c r="H23" s="28" t="s">
        <v>21</v>
      </c>
      <c r="I23" s="28" t="s">
        <v>20</v>
      </c>
      <c r="J23" s="28" t="s">
        <v>20</v>
      </c>
      <c r="K23" s="28" t="s">
        <v>20</v>
      </c>
      <c r="L23" s="36" t="s">
        <v>20</v>
      </c>
      <c r="M23" s="36" t="s">
        <v>20</v>
      </c>
      <c r="N23" s="36" t="s">
        <v>20</v>
      </c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7</v>
      </c>
      <c r="G24" s="28" t="s">
        <v>20</v>
      </c>
      <c r="H24" s="28" t="s">
        <v>20</v>
      </c>
      <c r="I24" s="28" t="s">
        <v>20</v>
      </c>
      <c r="J24" s="28" t="s">
        <v>21</v>
      </c>
      <c r="K24" s="28" t="s">
        <v>20</v>
      </c>
      <c r="L24" s="36" t="s">
        <v>20</v>
      </c>
      <c r="M24" s="36" t="s">
        <v>20</v>
      </c>
      <c r="N24" s="39" t="s">
        <v>20</v>
      </c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7</v>
      </c>
      <c r="G25" s="28" t="s">
        <v>20</v>
      </c>
      <c r="H25" s="28" t="s">
        <v>20</v>
      </c>
      <c r="I25" s="28" t="s">
        <v>21</v>
      </c>
      <c r="J25" s="28" t="s">
        <v>20</v>
      </c>
      <c r="K25" s="28" t="s">
        <v>20</v>
      </c>
      <c r="L25" s="36" t="s">
        <v>20</v>
      </c>
      <c r="M25" s="36" t="s">
        <v>20</v>
      </c>
      <c r="N25" s="36" t="s">
        <v>20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7</v>
      </c>
      <c r="G26" s="28" t="s">
        <v>20</v>
      </c>
      <c r="H26" s="28" t="s">
        <v>21</v>
      </c>
      <c r="I26" s="28" t="s">
        <v>20</v>
      </c>
      <c r="J26" s="28" t="s">
        <v>20</v>
      </c>
      <c r="K26" s="28" t="s">
        <v>20</v>
      </c>
      <c r="L26" s="36" t="s">
        <v>20</v>
      </c>
      <c r="M26" s="36" t="s">
        <v>20</v>
      </c>
      <c r="N26" s="36" t="s">
        <v>20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6</v>
      </c>
      <c r="G27" s="28" t="s">
        <v>20</v>
      </c>
      <c r="H27" s="28" t="s">
        <v>20</v>
      </c>
      <c r="I27" s="28" t="s">
        <v>21</v>
      </c>
      <c r="J27" s="28" t="s">
        <v>20</v>
      </c>
      <c r="K27" s="28" t="s">
        <v>21</v>
      </c>
      <c r="L27" s="36" t="s">
        <v>20</v>
      </c>
      <c r="M27" s="36" t="s">
        <v>20</v>
      </c>
      <c r="N27" s="36" t="s">
        <v>20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6</v>
      </c>
      <c r="G28" s="28" t="s">
        <v>21</v>
      </c>
      <c r="H28" s="28" t="s">
        <v>20</v>
      </c>
      <c r="I28" s="28" t="s">
        <v>20</v>
      </c>
      <c r="J28" s="28" t="s">
        <v>21</v>
      </c>
      <c r="K28" s="28" t="s">
        <v>20</v>
      </c>
      <c r="L28" s="36" t="s">
        <v>20</v>
      </c>
      <c r="M28" s="40" t="s">
        <v>20</v>
      </c>
      <c r="N28" s="36" t="s">
        <v>20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0</v>
      </c>
      <c r="F29" s="34">
        <f t="shared" si="2"/>
        <v>8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36" t="s">
        <v>20</v>
      </c>
      <c r="M29" s="36" t="s">
        <v>20</v>
      </c>
      <c r="N29" s="36" t="s">
        <v>20</v>
      </c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7</v>
      </c>
      <c r="G30" s="28" t="s">
        <v>20</v>
      </c>
      <c r="H30" s="28" t="s">
        <v>21</v>
      </c>
      <c r="I30" s="28" t="s">
        <v>20</v>
      </c>
      <c r="J30" s="28" t="s">
        <v>20</v>
      </c>
      <c r="K30" s="28" t="s">
        <v>20</v>
      </c>
      <c r="L30" s="36" t="s">
        <v>20</v>
      </c>
      <c r="M30" s="36" t="s">
        <v>20</v>
      </c>
      <c r="N30" s="36" t="s">
        <v>20</v>
      </c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8</v>
      </c>
      <c r="G31" s="28" t="s">
        <v>20</v>
      </c>
      <c r="H31" s="28" t="s">
        <v>20</v>
      </c>
      <c r="I31" s="28" t="s">
        <v>20</v>
      </c>
      <c r="J31" s="28" t="s">
        <v>20</v>
      </c>
      <c r="K31" s="28" t="s">
        <v>20</v>
      </c>
      <c r="L31" s="36" t="s">
        <v>20</v>
      </c>
      <c r="M31" s="36" t="s">
        <v>20</v>
      </c>
      <c r="N31" s="36" t="s">
        <v>20</v>
      </c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8</v>
      </c>
      <c r="G32" s="28" t="s">
        <v>20</v>
      </c>
      <c r="H32" s="28" t="s">
        <v>20</v>
      </c>
      <c r="I32" s="28" t="s">
        <v>20</v>
      </c>
      <c r="J32" s="28" t="s">
        <v>20</v>
      </c>
      <c r="K32" s="28" t="s">
        <v>20</v>
      </c>
      <c r="L32" s="36" t="s">
        <v>20</v>
      </c>
      <c r="M32" s="36" t="s">
        <v>20</v>
      </c>
      <c r="N32" s="36" t="s">
        <v>20</v>
      </c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6</v>
      </c>
      <c r="G33" s="28" t="s">
        <v>20</v>
      </c>
      <c r="H33" s="28" t="s">
        <v>20</v>
      </c>
      <c r="I33" s="28" t="s">
        <v>21</v>
      </c>
      <c r="J33" s="28" t="s">
        <v>21</v>
      </c>
      <c r="K33" s="28" t="s">
        <v>20</v>
      </c>
      <c r="L33" s="36" t="s">
        <v>20</v>
      </c>
      <c r="M33" s="36" t="s">
        <v>20</v>
      </c>
      <c r="N33" s="36" t="s">
        <v>20</v>
      </c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8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36" t="s">
        <v>20</v>
      </c>
      <c r="M34" s="36" t="s">
        <v>20</v>
      </c>
      <c r="N34" s="36" t="s">
        <v>20</v>
      </c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8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36" t="s">
        <v>20</v>
      </c>
      <c r="M35" s="36" t="s">
        <v>20</v>
      </c>
      <c r="N35" s="36" t="s">
        <v>20</v>
      </c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6</v>
      </c>
      <c r="G36" s="28" t="s">
        <v>20</v>
      </c>
      <c r="H36" s="28" t="s">
        <v>20</v>
      </c>
      <c r="I36" s="28" t="s">
        <v>21</v>
      </c>
      <c r="J36" s="28" t="s">
        <v>21</v>
      </c>
      <c r="K36" s="28" t="s">
        <v>20</v>
      </c>
      <c r="L36" s="36" t="s">
        <v>20</v>
      </c>
      <c r="M36" s="36" t="s">
        <v>20</v>
      </c>
      <c r="N36" s="40" t="s">
        <v>20</v>
      </c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7</v>
      </c>
      <c r="G37" s="28" t="s">
        <v>20</v>
      </c>
      <c r="H37" s="28" t="s">
        <v>20</v>
      </c>
      <c r="I37" s="28" t="s">
        <v>20</v>
      </c>
      <c r="J37" s="28" t="s">
        <v>20</v>
      </c>
      <c r="K37" s="28" t="s">
        <v>20</v>
      </c>
      <c r="L37" s="36" t="s">
        <v>20</v>
      </c>
      <c r="M37" s="36" t="s">
        <v>20</v>
      </c>
      <c r="N37" s="36" t="s">
        <v>21</v>
      </c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6</v>
      </c>
      <c r="G38" s="28" t="s">
        <v>20</v>
      </c>
      <c r="H38" s="28" t="s">
        <v>20</v>
      </c>
      <c r="I38" s="28" t="s">
        <v>21</v>
      </c>
      <c r="J38" s="28" t="s">
        <v>20</v>
      </c>
      <c r="K38" s="28" t="s">
        <v>20</v>
      </c>
      <c r="L38" s="36" t="s">
        <v>20</v>
      </c>
      <c r="M38" s="36" t="s">
        <v>20</v>
      </c>
      <c r="N38" s="36" t="s">
        <v>21</v>
      </c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0</v>
      </c>
      <c r="F39" s="34">
        <f t="shared" si="2"/>
        <v>8</v>
      </c>
      <c r="G39" s="28" t="s">
        <v>20</v>
      </c>
      <c r="H39" s="28" t="s">
        <v>20</v>
      </c>
      <c r="I39" s="28" t="s">
        <v>20</v>
      </c>
      <c r="J39" s="28" t="s">
        <v>20</v>
      </c>
      <c r="K39" s="28" t="s">
        <v>20</v>
      </c>
      <c r="L39" s="36" t="s">
        <v>20</v>
      </c>
      <c r="M39" s="36" t="s">
        <v>20</v>
      </c>
      <c r="N39" s="36" t="s">
        <v>20</v>
      </c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8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36" t="s">
        <v>20</v>
      </c>
      <c r="M40" s="36" t="s">
        <v>20</v>
      </c>
      <c r="N40" s="36" t="s">
        <v>20</v>
      </c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4</v>
      </c>
      <c r="G41" s="28" t="s">
        <v>21</v>
      </c>
      <c r="H41" s="28" t="s">
        <v>21</v>
      </c>
      <c r="I41" s="28" t="s">
        <v>20</v>
      </c>
      <c r="J41" s="28" t="s">
        <v>20</v>
      </c>
      <c r="K41" s="28" t="s">
        <v>20</v>
      </c>
      <c r="L41" s="36" t="s">
        <v>20</v>
      </c>
      <c r="M41" s="36" t="s">
        <v>21</v>
      </c>
      <c r="N41" s="36" t="s">
        <v>21</v>
      </c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5</v>
      </c>
      <c r="G42" s="28" t="s">
        <v>21</v>
      </c>
      <c r="H42" s="28" t="s">
        <v>20</v>
      </c>
      <c r="I42" s="28" t="s">
        <v>20</v>
      </c>
      <c r="J42" s="28" t="s">
        <v>21</v>
      </c>
      <c r="K42" s="28" t="s">
        <v>20</v>
      </c>
      <c r="L42" s="36" t="s">
        <v>20</v>
      </c>
      <c r="M42" s="36" t="s">
        <v>20</v>
      </c>
      <c r="N42" s="36" t="s">
        <v>21</v>
      </c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8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36" t="s">
        <v>20</v>
      </c>
      <c r="M43" s="36" t="s">
        <v>20</v>
      </c>
      <c r="N43" s="36" t="s">
        <v>20</v>
      </c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7</v>
      </c>
      <c r="G44" s="28" t="s">
        <v>20</v>
      </c>
      <c r="H44" s="28" t="s">
        <v>20</v>
      </c>
      <c r="I44" s="28" t="s">
        <v>21</v>
      </c>
      <c r="J44" s="28" t="s">
        <v>20</v>
      </c>
      <c r="K44" s="28" t="s">
        <v>20</v>
      </c>
      <c r="L44" s="36" t="s">
        <v>20</v>
      </c>
      <c r="M44" s="36" t="s">
        <v>20</v>
      </c>
      <c r="N44" s="36" t="s">
        <v>20</v>
      </c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6</v>
      </c>
      <c r="G45" s="28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36" t="s">
        <v>21</v>
      </c>
      <c r="M45" s="36" t="s">
        <v>20</v>
      </c>
      <c r="N45" s="36" t="s">
        <v>20</v>
      </c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8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36" t="s">
        <v>20</v>
      </c>
      <c r="M46" s="36" t="s">
        <v>20</v>
      </c>
      <c r="N46" s="36" t="s">
        <v>20</v>
      </c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6</v>
      </c>
      <c r="G47" s="28" t="s">
        <v>20</v>
      </c>
      <c r="H47" s="28" t="s">
        <v>21</v>
      </c>
      <c r="I47" s="28" t="s">
        <v>20</v>
      </c>
      <c r="J47" s="28" t="s">
        <v>20</v>
      </c>
      <c r="K47" s="28" t="s">
        <v>20</v>
      </c>
      <c r="L47" s="36" t="s">
        <v>20</v>
      </c>
      <c r="M47" s="36" t="s">
        <v>20</v>
      </c>
      <c r="N47" s="36" t="s">
        <v>21</v>
      </c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7</v>
      </c>
      <c r="G48" s="28" t="s">
        <v>20</v>
      </c>
      <c r="H48" s="28" t="s">
        <v>20</v>
      </c>
      <c r="I48" s="28" t="s">
        <v>20</v>
      </c>
      <c r="J48" s="28" t="s">
        <v>20</v>
      </c>
      <c r="K48" s="28" t="s">
        <v>20</v>
      </c>
      <c r="L48" s="36" t="s">
        <v>20</v>
      </c>
      <c r="M48" s="36" t="s">
        <v>21</v>
      </c>
      <c r="N48" s="36" t="s">
        <v>20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8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36" t="s">
        <v>20</v>
      </c>
      <c r="M49" s="36" t="s">
        <v>20</v>
      </c>
      <c r="N49" s="36" t="s">
        <v>20</v>
      </c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0</v>
      </c>
      <c r="F50" s="34">
        <f t="shared" si="2"/>
        <v>8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36" t="s">
        <v>20</v>
      </c>
      <c r="M50" s="36" t="s">
        <v>20</v>
      </c>
      <c r="N50" s="36" t="s">
        <v>20</v>
      </c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7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36" t="s">
        <v>20</v>
      </c>
      <c r="M51" s="36" t="s">
        <v>20</v>
      </c>
      <c r="N51" s="36" t="s">
        <v>21</v>
      </c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8</v>
      </c>
      <c r="G52" s="28" t="s">
        <v>20</v>
      </c>
      <c r="H52" s="28" t="s">
        <v>20</v>
      </c>
      <c r="I52" s="28" t="s">
        <v>20</v>
      </c>
      <c r="J52" s="28" t="s">
        <v>20</v>
      </c>
      <c r="K52" s="28" t="s">
        <v>20</v>
      </c>
      <c r="L52" s="36" t="s">
        <v>20</v>
      </c>
      <c r="M52" s="36" t="s">
        <v>20</v>
      </c>
      <c r="N52" s="36" t="s">
        <v>20</v>
      </c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7</v>
      </c>
      <c r="G53" s="28" t="s">
        <v>20</v>
      </c>
      <c r="H53" s="28" t="s">
        <v>20</v>
      </c>
      <c r="I53" s="28" t="s">
        <v>20</v>
      </c>
      <c r="J53" s="28" t="s">
        <v>20</v>
      </c>
      <c r="K53" s="28" t="s">
        <v>20</v>
      </c>
      <c r="L53" s="36" t="s">
        <v>20</v>
      </c>
      <c r="M53" s="36" t="s">
        <v>20</v>
      </c>
      <c r="N53" s="36" t="s">
        <v>21</v>
      </c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6</v>
      </c>
      <c r="G54" s="28" t="s">
        <v>20</v>
      </c>
      <c r="H54" s="28" t="s">
        <v>20</v>
      </c>
      <c r="I54" s="28" t="s">
        <v>21</v>
      </c>
      <c r="J54" s="28" t="s">
        <v>21</v>
      </c>
      <c r="K54" s="28" t="s">
        <v>20</v>
      </c>
      <c r="L54" s="36" t="s">
        <v>20</v>
      </c>
      <c r="M54" s="36" t="s">
        <v>20</v>
      </c>
      <c r="N54" s="36" t="s">
        <v>20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7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36" t="s">
        <v>20</v>
      </c>
      <c r="M55" s="36" t="s">
        <v>21</v>
      </c>
      <c r="N55" s="36" t="s">
        <v>20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6</v>
      </c>
      <c r="G56" s="28" t="s">
        <v>20</v>
      </c>
      <c r="H56" s="28" t="s">
        <v>20</v>
      </c>
      <c r="I56" s="28" t="s">
        <v>21</v>
      </c>
      <c r="J56" s="28" t="s">
        <v>20</v>
      </c>
      <c r="K56" s="28" t="s">
        <v>20</v>
      </c>
      <c r="L56" s="36" t="s">
        <v>20</v>
      </c>
      <c r="M56" s="36" t="s">
        <v>21</v>
      </c>
      <c r="N56" s="36" t="s">
        <v>20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6</v>
      </c>
      <c r="F57" s="34">
        <f t="shared" si="2"/>
        <v>2</v>
      </c>
      <c r="G57" s="28" t="s">
        <v>21</v>
      </c>
      <c r="H57" s="28" t="s">
        <v>21</v>
      </c>
      <c r="I57" s="28" t="s">
        <v>21</v>
      </c>
      <c r="J57" s="28" t="s">
        <v>21</v>
      </c>
      <c r="K57" s="28" t="s">
        <v>21</v>
      </c>
      <c r="L57" s="36" t="s">
        <v>21</v>
      </c>
      <c r="M57" s="36" t="s">
        <v>20</v>
      </c>
      <c r="N57" s="36" t="s">
        <v>20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7</v>
      </c>
      <c r="G58" s="28" t="s">
        <v>20</v>
      </c>
      <c r="H58" s="28" t="s">
        <v>20</v>
      </c>
      <c r="I58" s="28" t="s">
        <v>20</v>
      </c>
      <c r="J58" s="28" t="s">
        <v>21</v>
      </c>
      <c r="K58" s="28" t="s">
        <v>20</v>
      </c>
      <c r="L58" s="36" t="s">
        <v>20</v>
      </c>
      <c r="M58" s="36" t="s">
        <v>20</v>
      </c>
      <c r="N58" s="36" t="s">
        <v>20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8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6" t="s">
        <v>20</v>
      </c>
      <c r="M59" s="36" t="s">
        <v>20</v>
      </c>
      <c r="N59" s="36" t="s">
        <v>20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7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36" t="s">
        <v>20</v>
      </c>
      <c r="M60" s="36" t="s">
        <v>20</v>
      </c>
      <c r="N60" s="36" t="s">
        <v>21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6</v>
      </c>
      <c r="G61" s="28" t="s">
        <v>20</v>
      </c>
      <c r="H61" s="28" t="s">
        <v>20</v>
      </c>
      <c r="I61" s="28" t="s">
        <v>20</v>
      </c>
      <c r="J61" s="28" t="s">
        <v>20</v>
      </c>
      <c r="K61" s="28" t="s">
        <v>21</v>
      </c>
      <c r="L61" s="36" t="s">
        <v>20</v>
      </c>
      <c r="M61" s="36" t="s">
        <v>21</v>
      </c>
      <c r="N61" s="36" t="s">
        <v>20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6</v>
      </c>
      <c r="G62" s="28" t="s">
        <v>20</v>
      </c>
      <c r="H62" s="28" t="s">
        <v>20</v>
      </c>
      <c r="I62" s="28" t="s">
        <v>20</v>
      </c>
      <c r="J62" s="28" t="s">
        <v>21</v>
      </c>
      <c r="K62" s="28" t="s">
        <v>20</v>
      </c>
      <c r="L62" s="36" t="s">
        <v>20</v>
      </c>
      <c r="M62" s="36" t="s">
        <v>21</v>
      </c>
      <c r="N62" s="36" t="s">
        <v>20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5</v>
      </c>
      <c r="F63" s="34">
        <f t="shared" si="2"/>
        <v>3</v>
      </c>
      <c r="G63" s="28" t="s">
        <v>20</v>
      </c>
      <c r="H63" s="28" t="s">
        <v>21</v>
      </c>
      <c r="I63" s="28" t="s">
        <v>21</v>
      </c>
      <c r="J63" s="28" t="s">
        <v>21</v>
      </c>
      <c r="K63" s="28" t="s">
        <v>20</v>
      </c>
      <c r="L63" s="36" t="s">
        <v>20</v>
      </c>
      <c r="M63" s="36" t="s">
        <v>21</v>
      </c>
      <c r="N63" s="36" t="s">
        <v>21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8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36" t="s">
        <v>20</v>
      </c>
      <c r="M64" s="36" t="s">
        <v>20</v>
      </c>
      <c r="N64" s="36" t="s">
        <v>20</v>
      </c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7</v>
      </c>
      <c r="G65" s="28" t="s">
        <v>20</v>
      </c>
      <c r="H65" s="28" t="s">
        <v>20</v>
      </c>
      <c r="I65" s="28" t="s">
        <v>20</v>
      </c>
      <c r="J65" s="28" t="s">
        <v>20</v>
      </c>
      <c r="K65" s="28" t="s">
        <v>20</v>
      </c>
      <c r="L65" s="36" t="s">
        <v>21</v>
      </c>
      <c r="M65" s="36" t="s">
        <v>20</v>
      </c>
      <c r="N65" s="36" t="s">
        <v>20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4</v>
      </c>
      <c r="F66" s="34">
        <f t="shared" si="2"/>
        <v>4</v>
      </c>
      <c r="G66" s="28" t="s">
        <v>21</v>
      </c>
      <c r="H66" s="28" t="s">
        <v>20</v>
      </c>
      <c r="I66" s="28" t="s">
        <v>20</v>
      </c>
      <c r="J66" s="28" t="s">
        <v>20</v>
      </c>
      <c r="K66" s="28" t="s">
        <v>21</v>
      </c>
      <c r="L66" s="36" t="s">
        <v>21</v>
      </c>
      <c r="M66" s="36" t="s">
        <v>21</v>
      </c>
      <c r="N66" s="36" t="s">
        <v>20</v>
      </c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</v>
      </c>
      <c r="F67" s="34">
        <f t="shared" si="2"/>
        <v>7</v>
      </c>
      <c r="G67" s="28" t="s">
        <v>20</v>
      </c>
      <c r="H67" s="28" t="s">
        <v>20</v>
      </c>
      <c r="I67" s="28" t="s">
        <v>20</v>
      </c>
      <c r="J67" s="28" t="s">
        <v>21</v>
      </c>
      <c r="K67" s="28" t="s">
        <v>20</v>
      </c>
      <c r="L67" s="36" t="s">
        <v>20</v>
      </c>
      <c r="M67" s="36" t="s">
        <v>20</v>
      </c>
      <c r="N67" s="36" t="s">
        <v>20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8</v>
      </c>
      <c r="G68" s="28" t="s">
        <v>20</v>
      </c>
      <c r="H68" s="28" t="s">
        <v>20</v>
      </c>
      <c r="I68" s="28" t="s">
        <v>20</v>
      </c>
      <c r="J68" s="28" t="s">
        <v>20</v>
      </c>
      <c r="K68" s="28" t="s">
        <v>20</v>
      </c>
      <c r="L68" s="36" t="s">
        <v>20</v>
      </c>
      <c r="M68" s="36" t="s">
        <v>20</v>
      </c>
      <c r="N68" s="36" t="s">
        <v>20</v>
      </c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8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36" t="s">
        <v>20</v>
      </c>
      <c r="M69" s="36" t="s">
        <v>20</v>
      </c>
      <c r="N69" s="36" t="s">
        <v>20</v>
      </c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7</v>
      </c>
      <c r="G70" s="28" t="s">
        <v>20</v>
      </c>
      <c r="H70" s="28" t="s">
        <v>21</v>
      </c>
      <c r="I70" s="28" t="s">
        <v>20</v>
      </c>
      <c r="J70" s="28" t="s">
        <v>20</v>
      </c>
      <c r="K70" s="28" t="s">
        <v>20</v>
      </c>
      <c r="L70" s="36" t="s">
        <v>20</v>
      </c>
      <c r="M70" s="36" t="s">
        <v>20</v>
      </c>
      <c r="N70" s="36" t="s">
        <v>20</v>
      </c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7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36" t="s">
        <v>20</v>
      </c>
      <c r="M71" s="36" t="s">
        <v>21</v>
      </c>
      <c r="N71" s="36" t="s">
        <v>20</v>
      </c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6</v>
      </c>
      <c r="G72" s="28" t="s">
        <v>21</v>
      </c>
      <c r="H72" s="28" t="s">
        <v>20</v>
      </c>
      <c r="I72" s="28" t="s">
        <v>20</v>
      </c>
      <c r="J72" s="28" t="s">
        <v>20</v>
      </c>
      <c r="K72" s="28" t="s">
        <v>20</v>
      </c>
      <c r="L72" s="36" t="s">
        <v>21</v>
      </c>
      <c r="M72" s="36" t="s">
        <v>20</v>
      </c>
      <c r="N72" s="36" t="s">
        <v>20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6</v>
      </c>
      <c r="G73" s="28" t="s">
        <v>20</v>
      </c>
      <c r="H73" s="28" t="s">
        <v>21</v>
      </c>
      <c r="I73" s="28" t="s">
        <v>20</v>
      </c>
      <c r="J73" s="28" t="s">
        <v>20</v>
      </c>
      <c r="K73" s="28" t="s">
        <v>20</v>
      </c>
      <c r="L73" s="36" t="s">
        <v>20</v>
      </c>
      <c r="M73" s="36" t="s">
        <v>20</v>
      </c>
      <c r="N73" s="36" t="s">
        <v>21</v>
      </c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4</v>
      </c>
      <c r="G74" s="28" t="s">
        <v>20</v>
      </c>
      <c r="H74" s="28" t="s">
        <v>20</v>
      </c>
      <c r="I74" s="28" t="s">
        <v>21</v>
      </c>
      <c r="J74" s="28" t="s">
        <v>21</v>
      </c>
      <c r="K74" s="28" t="s">
        <v>20</v>
      </c>
      <c r="L74" s="36" t="s">
        <v>20</v>
      </c>
      <c r="M74" s="36" t="s">
        <v>21</v>
      </c>
      <c r="N74" s="36" t="s">
        <v>21</v>
      </c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1</v>
      </c>
      <c r="F75" s="34">
        <f t="shared" si="2"/>
        <v>7</v>
      </c>
      <c r="G75" s="28" t="s">
        <v>20</v>
      </c>
      <c r="H75" s="28" t="s">
        <v>21</v>
      </c>
      <c r="I75" s="28" t="s">
        <v>20</v>
      </c>
      <c r="J75" s="28" t="s">
        <v>20</v>
      </c>
      <c r="K75" s="28" t="s">
        <v>20</v>
      </c>
      <c r="L75" s="36" t="s">
        <v>20</v>
      </c>
      <c r="M75" s="36" t="s">
        <v>20</v>
      </c>
      <c r="N75" s="36" t="s">
        <v>20</v>
      </c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7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36" t="s">
        <v>21</v>
      </c>
      <c r="M76" s="36" t="s">
        <v>20</v>
      </c>
      <c r="N76" s="36" t="s">
        <v>20</v>
      </c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1</v>
      </c>
      <c r="F77" s="34">
        <f t="shared" si="2"/>
        <v>7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36" t="s">
        <v>20</v>
      </c>
      <c r="M77" s="36" t="s">
        <v>21</v>
      </c>
      <c r="N77" s="36" t="s">
        <v>20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7</v>
      </c>
      <c r="G78" s="28" t="s">
        <v>20</v>
      </c>
      <c r="H78" s="28" t="s">
        <v>21</v>
      </c>
      <c r="I78" s="28" t="s">
        <v>20</v>
      </c>
      <c r="J78" s="28" t="s">
        <v>20</v>
      </c>
      <c r="K78" s="28" t="s">
        <v>20</v>
      </c>
      <c r="L78" s="36" t="s">
        <v>20</v>
      </c>
      <c r="M78" s="36" t="s">
        <v>20</v>
      </c>
      <c r="N78" s="36" t="s">
        <v>20</v>
      </c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0</v>
      </c>
      <c r="F79" s="34">
        <f t="shared" si="2"/>
        <v>8</v>
      </c>
      <c r="G79" s="28" t="s">
        <v>20</v>
      </c>
      <c r="H79" s="28" t="s">
        <v>20</v>
      </c>
      <c r="I79" s="28" t="s">
        <v>20</v>
      </c>
      <c r="J79" s="28" t="s">
        <v>20</v>
      </c>
      <c r="K79" s="28" t="s">
        <v>20</v>
      </c>
      <c r="L79" s="36" t="s">
        <v>20</v>
      </c>
      <c r="M79" s="36" t="s">
        <v>20</v>
      </c>
      <c r="N79" s="36" t="s">
        <v>20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1</v>
      </c>
      <c r="F80" s="34">
        <f t="shared" si="2"/>
        <v>7</v>
      </c>
      <c r="G80" s="28" t="s">
        <v>20</v>
      </c>
      <c r="H80" s="28" t="s">
        <v>20</v>
      </c>
      <c r="I80" s="28" t="s">
        <v>20</v>
      </c>
      <c r="J80" s="28" t="s">
        <v>20</v>
      </c>
      <c r="K80" s="28" t="s">
        <v>20</v>
      </c>
      <c r="L80" s="36" t="s">
        <v>20</v>
      </c>
      <c r="M80" s="36" t="s">
        <v>20</v>
      </c>
      <c r="N80" s="36" t="s">
        <v>21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41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41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41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41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42"/>
      <c r="C85" s="42"/>
      <c r="D85" s="26"/>
      <c r="E85" s="26" t="str">
        <f t="shared" si="1"/>
        <v/>
      </c>
      <c r="F85" s="34" t="str">
        <f t="shared" si="2"/>
        <v/>
      </c>
      <c r="G85" s="41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42"/>
      <c r="C86" s="42"/>
      <c r="D86" s="26"/>
      <c r="E86" s="26" t="str">
        <f t="shared" si="1"/>
        <v/>
      </c>
      <c r="F86" s="34" t="str">
        <f t="shared" si="2"/>
        <v/>
      </c>
      <c r="G86" s="41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26"/>
      <c r="E87" s="26" t="str">
        <f t="shared" si="1"/>
        <v/>
      </c>
      <c r="F87" s="34" t="str">
        <f t="shared" si="2"/>
        <v/>
      </c>
      <c r="G87" s="41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26"/>
      <c r="E88" s="26" t="str">
        <f t="shared" si="1"/>
        <v/>
      </c>
      <c r="F88" s="34" t="str">
        <f t="shared" si="2"/>
        <v/>
      </c>
      <c r="G88" s="41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26"/>
      <c r="E89" s="26" t="str">
        <f t="shared" si="1"/>
        <v/>
      </c>
      <c r="F89" s="34" t="str">
        <f t="shared" si="2"/>
        <v/>
      </c>
      <c r="G89" s="41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26"/>
      <c r="E90" s="26" t="str">
        <f t="shared" si="1"/>
        <v/>
      </c>
      <c r="F90" s="34" t="str">
        <f t="shared" si="2"/>
        <v/>
      </c>
      <c r="G90" s="41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26"/>
      <c r="E91" s="26" t="str">
        <f t="shared" si="1"/>
        <v/>
      </c>
      <c r="F91" s="34" t="str">
        <f t="shared" si="2"/>
        <v/>
      </c>
      <c r="G91" s="41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26"/>
      <c r="E92" s="26" t="str">
        <f t="shared" si="1"/>
        <v/>
      </c>
      <c r="F92" s="34" t="str">
        <f t="shared" si="2"/>
        <v/>
      </c>
      <c r="G92" s="41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26"/>
      <c r="E93" s="26" t="str">
        <f t="shared" si="1"/>
        <v/>
      </c>
      <c r="F93" s="34" t="str">
        <f t="shared" si="2"/>
        <v/>
      </c>
      <c r="G93" s="41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26"/>
      <c r="E94" s="26" t="str">
        <f t="shared" si="1"/>
        <v/>
      </c>
      <c r="F94" s="34" t="str">
        <f t="shared" si="2"/>
        <v/>
      </c>
      <c r="G94" s="41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26"/>
      <c r="E95" s="26" t="str">
        <f t="shared" si="1"/>
        <v/>
      </c>
      <c r="F95" s="34" t="str">
        <f t="shared" si="2"/>
        <v/>
      </c>
      <c r="G95" s="41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