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<sst xmlns="http://schemas.openxmlformats.org/spreadsheetml/2006/main" count="918" uniqueCount="169">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</sst>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6</v>
      </c>
      <c r="G7" s="29" t="s">
        <v>20</v>
      </c>
      <c r="H7" s="30" t="s">
        <v>20</v>
      </c>
      <c r="I7" s="31" t="s">
        <v>21</v>
      </c>
      <c r="J7" s="32" t="s">
        <v>20</v>
      </c>
      <c r="K7" s="32" t="s">
        <v>21</v>
      </c>
      <c r="L7" s="32" t="s">
        <v>20</v>
      </c>
      <c r="M7" s="32" t="s">
        <v>20</v>
      </c>
      <c r="N7" s="32" t="s">
        <v>21</v>
      </c>
      <c r="O7" s="32" t="s">
        <v>20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0</v>
      </c>
      <c r="F8" s="37">
        <f t="shared" si="2"/>
        <v>9</v>
      </c>
      <c r="G8" s="38" t="s">
        <v>20</v>
      </c>
      <c r="H8" s="30" t="s">
        <v>20</v>
      </c>
      <c r="I8" s="31" t="s">
        <v>20</v>
      </c>
      <c r="J8" s="39" t="s">
        <v>20</v>
      </c>
      <c r="K8" s="32" t="s">
        <v>20</v>
      </c>
      <c r="L8" s="39" t="s">
        <v>20</v>
      </c>
      <c r="M8" s="39" t="s">
        <v>20</v>
      </c>
      <c r="N8" s="39" t="s">
        <v>20</v>
      </c>
      <c r="O8" s="39" t="s">
        <v>20</v>
      </c>
      <c r="P8" s="39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1</v>
      </c>
      <c r="F9" s="37">
        <f t="shared" si="2"/>
        <v>8</v>
      </c>
      <c r="G9" s="38" t="s">
        <v>21</v>
      </c>
      <c r="H9" s="30" t="s">
        <v>20</v>
      </c>
      <c r="I9" s="31" t="s">
        <v>20</v>
      </c>
      <c r="J9" s="39" t="s">
        <v>20</v>
      </c>
      <c r="K9" s="39" t="s">
        <v>20</v>
      </c>
      <c r="L9" s="39" t="s">
        <v>20</v>
      </c>
      <c r="M9" s="39" t="s">
        <v>20</v>
      </c>
      <c r="N9" s="39" t="s">
        <v>20</v>
      </c>
      <c r="O9" s="39" t="s">
        <v>20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1</v>
      </c>
      <c r="F10" s="37">
        <f t="shared" si="2"/>
        <v>8</v>
      </c>
      <c r="G10" s="38" t="s">
        <v>20</v>
      </c>
      <c r="H10" s="30" t="s">
        <v>20</v>
      </c>
      <c r="I10" s="31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21</v>
      </c>
      <c r="O10" s="39" t="s">
        <v>20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5</v>
      </c>
      <c r="G11" s="38" t="s">
        <v>20</v>
      </c>
      <c r="H11" s="30" t="s">
        <v>20</v>
      </c>
      <c r="I11" s="31" t="s">
        <v>20</v>
      </c>
      <c r="J11" s="39" t="s">
        <v>20</v>
      </c>
      <c r="K11" s="39" t="s">
        <v>21</v>
      </c>
      <c r="L11" s="39" t="s">
        <v>21</v>
      </c>
      <c r="M11" s="39" t="s">
        <v>20</v>
      </c>
      <c r="N11" s="39" t="s">
        <v>21</v>
      </c>
      <c r="O11" s="39" t="s">
        <v>21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9</v>
      </c>
      <c r="G12" s="38" t="s">
        <v>20</v>
      </c>
      <c r="H12" s="30" t="s">
        <v>20</v>
      </c>
      <c r="I12" s="31" t="s">
        <v>20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2</v>
      </c>
      <c r="F13" s="37">
        <f t="shared" si="2"/>
        <v>7</v>
      </c>
      <c r="G13" s="38" t="s">
        <v>20</v>
      </c>
      <c r="H13" s="30" t="s">
        <v>20</v>
      </c>
      <c r="I13" s="31" t="s">
        <v>20</v>
      </c>
      <c r="J13" s="39" t="s">
        <v>20</v>
      </c>
      <c r="K13" s="39" t="s">
        <v>20</v>
      </c>
      <c r="L13" s="39" t="s">
        <v>20</v>
      </c>
      <c r="M13" s="39" t="s">
        <v>20</v>
      </c>
      <c r="N13" s="39" t="s">
        <v>21</v>
      </c>
      <c r="O13" s="39" t="s">
        <v>21</v>
      </c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2</v>
      </c>
      <c r="F14" s="37">
        <f t="shared" si="2"/>
        <v>7</v>
      </c>
      <c r="G14" s="38" t="s">
        <v>20</v>
      </c>
      <c r="H14" s="30" t="s">
        <v>20</v>
      </c>
      <c r="I14" s="31" t="s">
        <v>20</v>
      </c>
      <c r="J14" s="39" t="s">
        <v>20</v>
      </c>
      <c r="K14" s="39" t="s">
        <v>20</v>
      </c>
      <c r="L14" s="39" t="s">
        <v>20</v>
      </c>
      <c r="M14" s="39" t="s">
        <v>21</v>
      </c>
      <c r="N14" s="39" t="s">
        <v>21</v>
      </c>
      <c r="O14" s="39" t="s">
        <v>20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2</v>
      </c>
      <c r="F15" s="37">
        <f t="shared" si="2"/>
        <v>7</v>
      </c>
      <c r="G15" s="38" t="s">
        <v>21</v>
      </c>
      <c r="H15" s="30" t="s">
        <v>20</v>
      </c>
      <c r="I15" s="31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21</v>
      </c>
      <c r="O15" s="39" t="s">
        <v>20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0</v>
      </c>
      <c r="F16" s="37">
        <f t="shared" si="2"/>
        <v>9</v>
      </c>
      <c r="G16" s="38" t="s">
        <v>20</v>
      </c>
      <c r="H16" s="30" t="s">
        <v>20</v>
      </c>
      <c r="I16" s="31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39" t="s">
        <v>20</v>
      </c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6</v>
      </c>
      <c r="G17" s="38" t="s">
        <v>20</v>
      </c>
      <c r="H17" s="30" t="s">
        <v>20</v>
      </c>
      <c r="I17" s="31" t="s">
        <v>20</v>
      </c>
      <c r="J17" s="39" t="s">
        <v>20</v>
      </c>
      <c r="K17" s="39" t="s">
        <v>20</v>
      </c>
      <c r="L17" s="39" t="s">
        <v>20</v>
      </c>
      <c r="M17" s="39" t="s">
        <v>21</v>
      </c>
      <c r="N17" s="39" t="s">
        <v>21</v>
      </c>
      <c r="O17" s="39" t="s">
        <v>21</v>
      </c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0</v>
      </c>
      <c r="F18" s="37">
        <f t="shared" si="2"/>
        <v>9</v>
      </c>
      <c r="G18" s="38" t="s">
        <v>20</v>
      </c>
      <c r="H18" s="30" t="s">
        <v>20</v>
      </c>
      <c r="I18" s="31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39" t="s">
        <v>20</v>
      </c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4</v>
      </c>
      <c r="F19" s="37">
        <f t="shared" si="2"/>
        <v>5</v>
      </c>
      <c r="G19" s="38" t="s">
        <v>20</v>
      </c>
      <c r="H19" s="30" t="s">
        <v>20</v>
      </c>
      <c r="I19" s="31" t="s">
        <v>21</v>
      </c>
      <c r="J19" s="39" t="s">
        <v>20</v>
      </c>
      <c r="K19" s="39" t="s">
        <v>21</v>
      </c>
      <c r="L19" s="39" t="s">
        <v>20</v>
      </c>
      <c r="M19" s="39" t="s">
        <v>20</v>
      </c>
      <c r="N19" s="39" t="s">
        <v>21</v>
      </c>
      <c r="O19" s="39" t="s">
        <v>21</v>
      </c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5</v>
      </c>
      <c r="G20" s="38" t="s">
        <v>20</v>
      </c>
      <c r="H20" s="30" t="s">
        <v>21</v>
      </c>
      <c r="I20" s="31" t="s">
        <v>20</v>
      </c>
      <c r="J20" s="39" t="s">
        <v>20</v>
      </c>
      <c r="K20" s="39" t="s">
        <v>21</v>
      </c>
      <c r="L20" s="39" t="s">
        <v>20</v>
      </c>
      <c r="M20" s="39" t="s">
        <v>20</v>
      </c>
      <c r="N20" s="39" t="s">
        <v>21</v>
      </c>
      <c r="O20" s="39" t="s">
        <v>21</v>
      </c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1</v>
      </c>
      <c r="F21" s="37">
        <f t="shared" si="2"/>
        <v>8</v>
      </c>
      <c r="G21" s="38" t="s">
        <v>20</v>
      </c>
      <c r="H21" s="30" t="s">
        <v>20</v>
      </c>
      <c r="I21" s="31" t="s">
        <v>21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9</v>
      </c>
      <c r="G22" s="38" t="s">
        <v>20</v>
      </c>
      <c r="H22" s="30" t="s">
        <v>20</v>
      </c>
      <c r="I22" s="31" t="s">
        <v>20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1</v>
      </c>
      <c r="F23" s="37">
        <f t="shared" si="2"/>
        <v>8</v>
      </c>
      <c r="G23" s="38" t="s">
        <v>20</v>
      </c>
      <c r="H23" s="30" t="s">
        <v>20</v>
      </c>
      <c r="I23" s="31" t="s">
        <v>20</v>
      </c>
      <c r="J23" s="39" t="s">
        <v>20</v>
      </c>
      <c r="K23" s="39" t="s">
        <v>20</v>
      </c>
      <c r="L23" s="39" t="s">
        <v>21</v>
      </c>
      <c r="M23" s="39" t="s">
        <v>20</v>
      </c>
      <c r="N23" s="39" t="s">
        <v>20</v>
      </c>
      <c r="O23" s="39" t="s">
        <v>20</v>
      </c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1</v>
      </c>
      <c r="F24" s="37">
        <f t="shared" si="2"/>
        <v>8</v>
      </c>
      <c r="G24" s="38" t="s">
        <v>20</v>
      </c>
      <c r="H24" s="30" t="s">
        <v>20</v>
      </c>
      <c r="I24" s="31" t="s">
        <v>20</v>
      </c>
      <c r="J24" s="39" t="s">
        <v>20</v>
      </c>
      <c r="K24" s="39" t="s">
        <v>20</v>
      </c>
      <c r="L24" s="39" t="s">
        <v>20</v>
      </c>
      <c r="M24" s="39" t="s">
        <v>20</v>
      </c>
      <c r="N24" s="39" t="s">
        <v>21</v>
      </c>
      <c r="O24" s="39" t="s">
        <v>20</v>
      </c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2</v>
      </c>
      <c r="F25" s="37">
        <f t="shared" si="2"/>
        <v>7</v>
      </c>
      <c r="G25" s="38" t="s">
        <v>21</v>
      </c>
      <c r="H25" s="30" t="s">
        <v>21</v>
      </c>
      <c r="I25" s="31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39" t="s">
        <v>20</v>
      </c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1</v>
      </c>
      <c r="F26" s="37">
        <f t="shared" si="2"/>
        <v>8</v>
      </c>
      <c r="G26" s="38" t="s">
        <v>20</v>
      </c>
      <c r="H26" s="30" t="s">
        <v>20</v>
      </c>
      <c r="I26" s="31" t="s">
        <v>20</v>
      </c>
      <c r="J26" s="39" t="s">
        <v>20</v>
      </c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20</v>
      </c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9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39" t="s">
        <v>21</v>
      </c>
      <c r="L27" s="39" t="s">
        <v>21</v>
      </c>
      <c r="M27" s="39" t="s">
        <v>21</v>
      </c>
      <c r="N27" s="39" t="s">
        <v>21</v>
      </c>
      <c r="O27" s="39" t="s">
        <v>21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3</v>
      </c>
      <c r="F28" s="37">
        <f t="shared" si="2"/>
        <v>6</v>
      </c>
      <c r="G28" s="38" t="s">
        <v>20</v>
      </c>
      <c r="H28" s="30" t="s">
        <v>20</v>
      </c>
      <c r="I28" s="31" t="s">
        <v>21</v>
      </c>
      <c r="J28" s="39" t="s">
        <v>20</v>
      </c>
      <c r="K28" s="39" t="s">
        <v>20</v>
      </c>
      <c r="L28" s="39" t="s">
        <v>20</v>
      </c>
      <c r="M28" s="39" t="s">
        <v>20</v>
      </c>
      <c r="N28" s="39" t="s">
        <v>21</v>
      </c>
      <c r="O28" s="39" t="s">
        <v>21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3</v>
      </c>
      <c r="F29" s="37">
        <f t="shared" si="2"/>
        <v>6</v>
      </c>
      <c r="G29" s="38" t="s">
        <v>20</v>
      </c>
      <c r="H29" s="30" t="s">
        <v>20</v>
      </c>
      <c r="I29" s="31" t="s">
        <v>20</v>
      </c>
      <c r="J29" s="39" t="s">
        <v>20</v>
      </c>
      <c r="K29" s="39" t="s">
        <v>20</v>
      </c>
      <c r="L29" s="39" t="s">
        <v>21</v>
      </c>
      <c r="M29" s="39" t="s">
        <v>21</v>
      </c>
      <c r="N29" s="39" t="s">
        <v>20</v>
      </c>
      <c r="O29" s="39" t="s">
        <v>21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5</v>
      </c>
      <c r="F30" s="37">
        <f t="shared" si="2"/>
        <v>4</v>
      </c>
      <c r="G30" s="38" t="s">
        <v>21</v>
      </c>
      <c r="H30" s="30" t="s">
        <v>21</v>
      </c>
      <c r="I30" s="31" t="s">
        <v>21</v>
      </c>
      <c r="J30" s="39" t="s">
        <v>20</v>
      </c>
      <c r="K30" s="39" t="s">
        <v>20</v>
      </c>
      <c r="L30" s="39" t="s">
        <v>20</v>
      </c>
      <c r="M30" s="39" t="s">
        <v>21</v>
      </c>
      <c r="N30" s="39" t="s">
        <v>21</v>
      </c>
      <c r="O30" s="39" t="s">
        <v>20</v>
      </c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9</v>
      </c>
      <c r="G31" s="38" t="s">
        <v>20</v>
      </c>
      <c r="H31" s="30" t="s">
        <v>20</v>
      </c>
      <c r="I31" s="31" t="s">
        <v>20</v>
      </c>
      <c r="J31" s="39" t="s">
        <v>20</v>
      </c>
      <c r="K31" s="39" t="s">
        <v>20</v>
      </c>
      <c r="L31" s="39" t="s">
        <v>20</v>
      </c>
      <c r="M31" s="39" t="s">
        <v>20</v>
      </c>
      <c r="N31" s="39" t="s">
        <v>20</v>
      </c>
      <c r="O31" s="39" t="s">
        <v>20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0</v>
      </c>
      <c r="F32" s="37">
        <f t="shared" si="2"/>
        <v>9</v>
      </c>
      <c r="G32" s="38" t="s">
        <v>20</v>
      </c>
      <c r="H32" s="30" t="s">
        <v>20</v>
      </c>
      <c r="I32" s="31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39" t="s">
        <v>20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0</v>
      </c>
      <c r="F33" s="37">
        <f t="shared" si="2"/>
        <v>9</v>
      </c>
      <c r="G33" s="38" t="s">
        <v>20</v>
      </c>
      <c r="H33" s="30" t="s">
        <v>20</v>
      </c>
      <c r="I33" s="31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39" t="s">
        <v>20</v>
      </c>
      <c r="O33" s="39" t="s">
        <v>20</v>
      </c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2</v>
      </c>
      <c r="F34" s="37">
        <f t="shared" si="2"/>
        <v>7</v>
      </c>
      <c r="G34" s="38" t="s">
        <v>21</v>
      </c>
      <c r="H34" s="30" t="s">
        <v>20</v>
      </c>
      <c r="I34" s="31" t="s">
        <v>20</v>
      </c>
      <c r="J34" s="39" t="s">
        <v>20</v>
      </c>
      <c r="K34" s="39" t="s">
        <v>20</v>
      </c>
      <c r="L34" s="39" t="s">
        <v>20</v>
      </c>
      <c r="M34" s="39" t="s">
        <v>20</v>
      </c>
      <c r="N34" s="39" t="s">
        <v>21</v>
      </c>
      <c r="O34" s="39" t="s">
        <v>20</v>
      </c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9</v>
      </c>
      <c r="G35" s="38" t="s">
        <v>20</v>
      </c>
      <c r="H35" s="30" t="s">
        <v>20</v>
      </c>
      <c r="I35" s="31" t="s">
        <v>20</v>
      </c>
      <c r="J35" s="39" t="s">
        <v>20</v>
      </c>
      <c r="K35" s="39" t="s">
        <v>20</v>
      </c>
      <c r="L35" s="39" t="s">
        <v>20</v>
      </c>
      <c r="M35" s="39" t="s">
        <v>20</v>
      </c>
      <c r="N35" s="39" t="s">
        <v>20</v>
      </c>
      <c r="O35" s="39" t="s">
        <v>20</v>
      </c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0</v>
      </c>
      <c r="F36" s="37">
        <f t="shared" si="2"/>
        <v>9</v>
      </c>
      <c r="G36" s="38" t="s">
        <v>20</v>
      </c>
      <c r="H36" s="30" t="s">
        <v>20</v>
      </c>
      <c r="I36" s="31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1</v>
      </c>
      <c r="F37" s="37">
        <f t="shared" si="2"/>
        <v>8</v>
      </c>
      <c r="G37" s="38" t="s">
        <v>20</v>
      </c>
      <c r="H37" s="30" t="s">
        <v>20</v>
      </c>
      <c r="I37" s="31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21</v>
      </c>
      <c r="O37" s="39" t="s">
        <v>20</v>
      </c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9</v>
      </c>
      <c r="G38" s="38" t="s">
        <v>20</v>
      </c>
      <c r="H38" s="30" t="s">
        <v>20</v>
      </c>
      <c r="I38" s="31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39" t="s">
        <v>20</v>
      </c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1</v>
      </c>
      <c r="F39" s="37">
        <f t="shared" si="2"/>
        <v>8</v>
      </c>
      <c r="G39" s="38" t="s">
        <v>20</v>
      </c>
      <c r="H39" s="30" t="s">
        <v>20</v>
      </c>
      <c r="I39" s="31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21</v>
      </c>
      <c r="O39" s="39" t="s">
        <v>20</v>
      </c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9</v>
      </c>
      <c r="G40" s="38" t="s">
        <v>20</v>
      </c>
      <c r="H40" s="30" t="s">
        <v>20</v>
      </c>
      <c r="I40" s="31" t="s">
        <v>20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0</v>
      </c>
      <c r="F41" s="37">
        <f t="shared" si="2"/>
        <v>9</v>
      </c>
      <c r="G41" s="38" t="s">
        <v>20</v>
      </c>
      <c r="H41" s="30" t="s">
        <v>20</v>
      </c>
      <c r="I41" s="31" t="s">
        <v>20</v>
      </c>
      <c r="J41" s="39" t="s">
        <v>20</v>
      </c>
      <c r="K41" s="39" t="s">
        <v>20</v>
      </c>
      <c r="L41" s="39" t="s">
        <v>20</v>
      </c>
      <c r="M41" s="39" t="s">
        <v>20</v>
      </c>
      <c r="N41" s="39" t="s">
        <v>20</v>
      </c>
      <c r="O41" s="39" t="s">
        <v>20</v>
      </c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2</v>
      </c>
      <c r="F42" s="37">
        <f t="shared" si="2"/>
        <v>7</v>
      </c>
      <c r="G42" s="38" t="s">
        <v>21</v>
      </c>
      <c r="H42" s="30" t="s">
        <v>21</v>
      </c>
      <c r="I42" s="31" t="s">
        <v>20</v>
      </c>
      <c r="J42" s="39" t="s">
        <v>20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9</v>
      </c>
      <c r="G43" s="38" t="s">
        <v>20</v>
      </c>
      <c r="H43" s="30" t="s">
        <v>20</v>
      </c>
      <c r="I43" s="31" t="s">
        <v>20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39" t="s">
        <v>20</v>
      </c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2</v>
      </c>
      <c r="F44" s="37">
        <f t="shared" si="2"/>
        <v>7</v>
      </c>
      <c r="G44" s="38" t="s">
        <v>20</v>
      </c>
      <c r="H44" s="30" t="s">
        <v>20</v>
      </c>
      <c r="I44" s="31" t="s">
        <v>20</v>
      </c>
      <c r="J44" s="39" t="s">
        <v>20</v>
      </c>
      <c r="K44" s="39" t="s">
        <v>20</v>
      </c>
      <c r="L44" s="39" t="s">
        <v>21</v>
      </c>
      <c r="M44" s="39" t="s">
        <v>20</v>
      </c>
      <c r="N44" s="39" t="s">
        <v>21</v>
      </c>
      <c r="O44" s="39" t="s">
        <v>20</v>
      </c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0</v>
      </c>
      <c r="F45" s="37">
        <f t="shared" si="2"/>
        <v>9</v>
      </c>
      <c r="G45" s="38" t="s">
        <v>20</v>
      </c>
      <c r="H45" s="30" t="s">
        <v>20</v>
      </c>
      <c r="I45" s="31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4</v>
      </c>
      <c r="F46" s="37">
        <f t="shared" si="2"/>
        <v>5</v>
      </c>
      <c r="G46" s="38" t="s">
        <v>21</v>
      </c>
      <c r="H46" s="30" t="s">
        <v>21</v>
      </c>
      <c r="I46" s="31" t="s">
        <v>20</v>
      </c>
      <c r="J46" s="39" t="s">
        <v>20</v>
      </c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20</v>
      </c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3</v>
      </c>
      <c r="F47" s="37">
        <f t="shared" si="2"/>
        <v>6</v>
      </c>
      <c r="G47" s="38" t="s">
        <v>20</v>
      </c>
      <c r="H47" s="30" t="s">
        <v>20</v>
      </c>
      <c r="I47" s="31" t="s">
        <v>21</v>
      </c>
      <c r="J47" s="39" t="s">
        <v>21</v>
      </c>
      <c r="K47" s="39" t="s">
        <v>20</v>
      </c>
      <c r="L47" s="39" t="s">
        <v>20</v>
      </c>
      <c r="M47" s="39" t="s">
        <v>21</v>
      </c>
      <c r="N47" s="39" t="s">
        <v>20</v>
      </c>
      <c r="O47" s="39" t="s">
        <v>20</v>
      </c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2</v>
      </c>
      <c r="F48" s="37">
        <f t="shared" si="2"/>
        <v>7</v>
      </c>
      <c r="G48" s="38" t="s">
        <v>20</v>
      </c>
      <c r="H48" s="30" t="s">
        <v>20</v>
      </c>
      <c r="I48" s="31" t="s">
        <v>20</v>
      </c>
      <c r="J48" s="39" t="s">
        <v>20</v>
      </c>
      <c r="K48" s="39" t="s">
        <v>20</v>
      </c>
      <c r="L48" s="39" t="s">
        <v>20</v>
      </c>
      <c r="M48" s="39" t="s">
        <v>20</v>
      </c>
      <c r="N48" s="39" t="s">
        <v>21</v>
      </c>
      <c r="O48" s="39" t="s">
        <v>21</v>
      </c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3</v>
      </c>
      <c r="F49" s="37">
        <f t="shared" si="2"/>
        <v>6</v>
      </c>
      <c r="G49" s="38" t="s">
        <v>21</v>
      </c>
      <c r="H49" s="30" t="s">
        <v>20</v>
      </c>
      <c r="I49" s="31" t="s">
        <v>21</v>
      </c>
      <c r="J49" s="39" t="s">
        <v>20</v>
      </c>
      <c r="K49" s="39" t="s">
        <v>20</v>
      </c>
      <c r="L49" s="39" t="s">
        <v>20</v>
      </c>
      <c r="M49" s="39" t="s">
        <v>20</v>
      </c>
      <c r="N49" s="39" t="s">
        <v>21</v>
      </c>
      <c r="O49" s="39" t="s">
        <v>20</v>
      </c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8</v>
      </c>
      <c r="G50" s="38" t="s">
        <v>21</v>
      </c>
      <c r="H50" s="30" t="s">
        <v>20</v>
      </c>
      <c r="I50" s="31" t="s">
        <v>20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39" t="s">
        <v>20</v>
      </c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1</v>
      </c>
      <c r="F51" s="37">
        <f t="shared" si="2"/>
        <v>8</v>
      </c>
      <c r="G51" s="38" t="s">
        <v>20</v>
      </c>
      <c r="H51" s="30" t="s">
        <v>20</v>
      </c>
      <c r="I51" s="31" t="s">
        <v>20</v>
      </c>
      <c r="J51" s="39" t="s">
        <v>20</v>
      </c>
      <c r="K51" s="39" t="s">
        <v>20</v>
      </c>
      <c r="L51" s="39" t="s">
        <v>20</v>
      </c>
      <c r="M51" s="39" t="s">
        <v>21</v>
      </c>
      <c r="N51" s="39" t="s">
        <v>20</v>
      </c>
      <c r="O51" s="39" t="s">
        <v>20</v>
      </c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4</v>
      </c>
      <c r="F52" s="37">
        <f t="shared" si="2"/>
        <v>5</v>
      </c>
      <c r="G52" s="38" t="s">
        <v>20</v>
      </c>
      <c r="H52" s="30" t="s">
        <v>20</v>
      </c>
      <c r="I52" s="31" t="s">
        <v>21</v>
      </c>
      <c r="J52" s="39" t="s">
        <v>20</v>
      </c>
      <c r="K52" s="39" t="s">
        <v>21</v>
      </c>
      <c r="L52" s="39" t="s">
        <v>20</v>
      </c>
      <c r="M52" s="39" t="s">
        <v>20</v>
      </c>
      <c r="N52" s="39" t="s">
        <v>21</v>
      </c>
      <c r="O52" s="39" t="s">
        <v>21</v>
      </c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4</v>
      </c>
      <c r="F53" s="37">
        <f t="shared" si="2"/>
        <v>5</v>
      </c>
      <c r="G53" s="38" t="s">
        <v>21</v>
      </c>
      <c r="H53" s="30" t="s">
        <v>21</v>
      </c>
      <c r="I53" s="31" t="s">
        <v>21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21</v>
      </c>
      <c r="O53" s="39" t="s">
        <v>20</v>
      </c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0</v>
      </c>
      <c r="F54" s="37">
        <f t="shared" si="2"/>
        <v>9</v>
      </c>
      <c r="G54" s="38" t="s">
        <v>20</v>
      </c>
      <c r="H54" s="30" t="s">
        <v>20</v>
      </c>
      <c r="I54" s="31" t="s">
        <v>20</v>
      </c>
      <c r="J54" s="39" t="s">
        <v>20</v>
      </c>
      <c r="K54" s="39" t="s">
        <v>20</v>
      </c>
      <c r="L54" s="39" t="s">
        <v>20</v>
      </c>
      <c r="M54" s="39" t="s">
        <v>20</v>
      </c>
      <c r="N54" s="39" t="s">
        <v>20</v>
      </c>
      <c r="O54" s="39" t="s">
        <v>20</v>
      </c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2</v>
      </c>
      <c r="F55" s="37">
        <f t="shared" si="2"/>
        <v>7</v>
      </c>
      <c r="G55" s="38" t="s">
        <v>20</v>
      </c>
      <c r="H55" s="30" t="s">
        <v>20</v>
      </c>
      <c r="I55" s="31" t="s">
        <v>20</v>
      </c>
      <c r="J55" s="39" t="s">
        <v>21</v>
      </c>
      <c r="K55" s="39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3</v>
      </c>
      <c r="F56" s="37">
        <f t="shared" si="2"/>
        <v>6</v>
      </c>
      <c r="G56" s="38" t="s">
        <v>20</v>
      </c>
      <c r="H56" s="30" t="s">
        <v>21</v>
      </c>
      <c r="I56" s="31" t="s">
        <v>21</v>
      </c>
      <c r="J56" s="39" t="s">
        <v>20</v>
      </c>
      <c r="K56" s="39" t="s">
        <v>20</v>
      </c>
      <c r="L56" s="39" t="s">
        <v>20</v>
      </c>
      <c r="M56" s="39" t="s">
        <v>21</v>
      </c>
      <c r="N56" s="39" t="s">
        <v>20</v>
      </c>
      <c r="O56" s="39" t="s">
        <v>20</v>
      </c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1</v>
      </c>
      <c r="F57" s="37">
        <f t="shared" si="2"/>
        <v>8</v>
      </c>
      <c r="G57" s="38" t="s">
        <v>20</v>
      </c>
      <c r="H57" s="30" t="s">
        <v>20</v>
      </c>
      <c r="I57" s="31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21</v>
      </c>
      <c r="O57" s="39" t="s">
        <v>20</v>
      </c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2</v>
      </c>
      <c r="F58" s="37">
        <f t="shared" si="2"/>
        <v>7</v>
      </c>
      <c r="G58" s="38" t="s">
        <v>20</v>
      </c>
      <c r="H58" s="30" t="s">
        <v>20</v>
      </c>
      <c r="I58" s="31" t="s">
        <v>21</v>
      </c>
      <c r="J58" s="39" t="s">
        <v>21</v>
      </c>
      <c r="K58" s="39" t="s">
        <v>20</v>
      </c>
      <c r="L58" s="39" t="s">
        <v>20</v>
      </c>
      <c r="M58" s="39" t="s">
        <v>20</v>
      </c>
      <c r="N58" s="39" t="s">
        <v>20</v>
      </c>
      <c r="O58" s="39" t="s">
        <v>20</v>
      </c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0</v>
      </c>
      <c r="F59" s="37">
        <f t="shared" si="2"/>
        <v>9</v>
      </c>
      <c r="G59" s="38" t="s">
        <v>20</v>
      </c>
      <c r="H59" s="30" t="s">
        <v>20</v>
      </c>
      <c r="I59" s="31" t="s">
        <v>20</v>
      </c>
      <c r="J59" s="39" t="s">
        <v>20</v>
      </c>
      <c r="K59" s="39" t="s">
        <v>20</v>
      </c>
      <c r="L59" s="39" t="s">
        <v>20</v>
      </c>
      <c r="M59" s="39" t="s">
        <v>20</v>
      </c>
      <c r="N59" s="39" t="s">
        <v>20</v>
      </c>
      <c r="O59" s="39" t="s">
        <v>20</v>
      </c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1</v>
      </c>
      <c r="F60" s="37">
        <f t="shared" si="2"/>
        <v>8</v>
      </c>
      <c r="G60" s="38" t="s">
        <v>20</v>
      </c>
      <c r="H60" s="30" t="s">
        <v>20</v>
      </c>
      <c r="I60" s="31" t="s">
        <v>20</v>
      </c>
      <c r="J60" s="39" t="s">
        <v>20</v>
      </c>
      <c r="K60" s="39" t="s">
        <v>20</v>
      </c>
      <c r="L60" s="39" t="s">
        <v>20</v>
      </c>
      <c r="M60" s="39" t="s">
        <v>20</v>
      </c>
      <c r="N60" s="39" t="s">
        <v>21</v>
      </c>
      <c r="O60" s="39" t="s">
        <v>20</v>
      </c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0</v>
      </c>
      <c r="F61" s="37">
        <f t="shared" si="2"/>
        <v>9</v>
      </c>
      <c r="G61" s="38" t="s">
        <v>20</v>
      </c>
      <c r="H61" s="30" t="s">
        <v>20</v>
      </c>
      <c r="I61" s="31" t="s">
        <v>20</v>
      </c>
      <c r="J61" s="39" t="s">
        <v>20</v>
      </c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0</v>
      </c>
      <c r="F62" s="37">
        <f t="shared" si="2"/>
        <v>9</v>
      </c>
      <c r="G62" s="38" t="s">
        <v>20</v>
      </c>
      <c r="H62" s="30" t="s">
        <v>20</v>
      </c>
      <c r="I62" s="31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39" t="s">
        <v>20</v>
      </c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0</v>
      </c>
      <c r="F63" s="37">
        <f t="shared" si="2"/>
        <v>9</v>
      </c>
      <c r="G63" s="38" t="s">
        <v>20</v>
      </c>
      <c r="H63" s="30" t="s">
        <v>20</v>
      </c>
      <c r="I63" s="31" t="s">
        <v>20</v>
      </c>
      <c r="J63" s="39" t="s">
        <v>20</v>
      </c>
      <c r="K63" s="39" t="s">
        <v>20</v>
      </c>
      <c r="L63" s="39" t="s">
        <v>20</v>
      </c>
      <c r="M63" s="39" t="s">
        <v>20</v>
      </c>
      <c r="N63" s="39" t="s">
        <v>20</v>
      </c>
      <c r="O63" s="39" t="s">
        <v>20</v>
      </c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1</v>
      </c>
      <c r="F64" s="37">
        <f t="shared" si="2"/>
        <v>8</v>
      </c>
      <c r="G64" s="38" t="s">
        <v>20</v>
      </c>
      <c r="H64" s="30" t="s">
        <v>20</v>
      </c>
      <c r="I64" s="31" t="s">
        <v>20</v>
      </c>
      <c r="J64" s="39" t="s">
        <v>21</v>
      </c>
      <c r="K64" s="39" t="s">
        <v>20</v>
      </c>
      <c r="L64" s="39" t="s">
        <v>20</v>
      </c>
      <c r="M64" s="39" t="s">
        <v>20</v>
      </c>
      <c r="N64" s="39" t="s">
        <v>20</v>
      </c>
      <c r="O64" s="39" t="s">
        <v>20</v>
      </c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0</v>
      </c>
      <c r="F65" s="37">
        <f t="shared" si="2"/>
        <v>9</v>
      </c>
      <c r="G65" s="38" t="s">
        <v>20</v>
      </c>
      <c r="H65" s="30" t="s">
        <v>20</v>
      </c>
      <c r="I65" s="31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39" t="s">
        <v>20</v>
      </c>
      <c r="O65" s="39" t="s">
        <v>20</v>
      </c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2</v>
      </c>
      <c r="F66" s="37">
        <f t="shared" si="2"/>
        <v>7</v>
      </c>
      <c r="G66" s="38" t="s">
        <v>20</v>
      </c>
      <c r="H66" s="30" t="s">
        <v>20</v>
      </c>
      <c r="I66" s="31" t="s">
        <v>20</v>
      </c>
      <c r="J66" s="39" t="s">
        <v>20</v>
      </c>
      <c r="K66" s="39" t="s">
        <v>21</v>
      </c>
      <c r="L66" s="39" t="s">
        <v>21</v>
      </c>
      <c r="M66" s="39" t="s">
        <v>20</v>
      </c>
      <c r="N66" s="39" t="s">
        <v>20</v>
      </c>
      <c r="O66" s="39" t="s">
        <v>20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3</v>
      </c>
      <c r="F67" s="37">
        <f t="shared" si="2"/>
        <v>6</v>
      </c>
      <c r="G67" s="38" t="s">
        <v>20</v>
      </c>
      <c r="H67" s="30" t="s">
        <v>20</v>
      </c>
      <c r="I67" s="31" t="s">
        <v>21</v>
      </c>
      <c r="J67" s="39" t="s">
        <v>20</v>
      </c>
      <c r="K67" s="39" t="s">
        <v>20</v>
      </c>
      <c r="L67" s="39" t="s">
        <v>20</v>
      </c>
      <c r="M67" s="39" t="s">
        <v>21</v>
      </c>
      <c r="N67" s="39" t="s">
        <v>21</v>
      </c>
      <c r="O67" s="39" t="s">
        <v>20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3</v>
      </c>
      <c r="F68" s="37">
        <f t="shared" si="2"/>
        <v>6</v>
      </c>
      <c r="G68" s="38" t="s">
        <v>20</v>
      </c>
      <c r="H68" s="30" t="s">
        <v>21</v>
      </c>
      <c r="I68" s="31" t="s">
        <v>20</v>
      </c>
      <c r="J68" s="39" t="s">
        <v>20</v>
      </c>
      <c r="K68" s="39" t="s">
        <v>21</v>
      </c>
      <c r="L68" s="39" t="s">
        <v>20</v>
      </c>
      <c r="M68" s="39" t="s">
        <v>20</v>
      </c>
      <c r="N68" s="39" t="s">
        <v>21</v>
      </c>
      <c r="O68" s="39" t="s">
        <v>20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4</v>
      </c>
      <c r="F69" s="37">
        <f t="shared" si="2"/>
        <v>5</v>
      </c>
      <c r="G69" s="38" t="s">
        <v>21</v>
      </c>
      <c r="H69" s="30" t="s">
        <v>20</v>
      </c>
      <c r="I69" s="31" t="s">
        <v>20</v>
      </c>
      <c r="J69" s="39" t="s">
        <v>20</v>
      </c>
      <c r="K69" s="39" t="s">
        <v>20</v>
      </c>
      <c r="L69" s="39" t="s">
        <v>21</v>
      </c>
      <c r="M69" s="39" t="s">
        <v>20</v>
      </c>
      <c r="N69" s="39" t="s">
        <v>21</v>
      </c>
      <c r="O69" s="39" t="s">
        <v>21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0</v>
      </c>
      <c r="F70" s="37">
        <f t="shared" si="2"/>
        <v>9</v>
      </c>
      <c r="G70" s="38" t="s">
        <v>20</v>
      </c>
      <c r="H70" s="30" t="s">
        <v>20</v>
      </c>
      <c r="I70" s="31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3</v>
      </c>
      <c r="F71" s="37">
        <f t="shared" si="2"/>
        <v>6</v>
      </c>
      <c r="G71" s="38" t="s">
        <v>21</v>
      </c>
      <c r="H71" s="30" t="s">
        <v>20</v>
      </c>
      <c r="I71" s="31" t="s">
        <v>20</v>
      </c>
      <c r="J71" s="39" t="s">
        <v>20</v>
      </c>
      <c r="K71" s="39" t="s">
        <v>20</v>
      </c>
      <c r="L71" s="39" t="s">
        <v>21</v>
      </c>
      <c r="M71" s="39" t="s">
        <v>20</v>
      </c>
      <c r="N71" s="39" t="s">
        <v>21</v>
      </c>
      <c r="O71" s="39" t="s">
        <v>20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1</v>
      </c>
      <c r="F72" s="37">
        <f t="shared" si="2"/>
        <v>8</v>
      </c>
      <c r="G72" s="38" t="s">
        <v>20</v>
      </c>
      <c r="H72" s="30" t="s">
        <v>20</v>
      </c>
      <c r="I72" s="31" t="s">
        <v>20</v>
      </c>
      <c r="J72" s="39" t="s">
        <v>20</v>
      </c>
      <c r="K72" s="39" t="s">
        <v>20</v>
      </c>
      <c r="L72" s="39" t="s">
        <v>20</v>
      </c>
      <c r="M72" s="39" t="s">
        <v>20</v>
      </c>
      <c r="N72" s="39" t="s">
        <v>21</v>
      </c>
      <c r="O72" s="39" t="s">
        <v>20</v>
      </c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1</v>
      </c>
      <c r="F73" s="37">
        <f t="shared" si="2"/>
        <v>8</v>
      </c>
      <c r="G73" s="38" t="s">
        <v>20</v>
      </c>
      <c r="H73" s="30" t="s">
        <v>20</v>
      </c>
      <c r="I73" s="31" t="s">
        <v>20</v>
      </c>
      <c r="J73" s="39" t="s">
        <v>20</v>
      </c>
      <c r="K73" s="39" t="s">
        <v>20</v>
      </c>
      <c r="L73" s="39" t="s">
        <v>20</v>
      </c>
      <c r="M73" s="39" t="s">
        <v>20</v>
      </c>
      <c r="N73" s="39" t="s">
        <v>21</v>
      </c>
      <c r="O73" s="39" t="s">
        <v>20</v>
      </c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1</v>
      </c>
      <c r="F74" s="37">
        <f t="shared" si="2"/>
        <v>8</v>
      </c>
      <c r="G74" s="38" t="s">
        <v>20</v>
      </c>
      <c r="H74" s="30" t="s">
        <v>20</v>
      </c>
      <c r="I74" s="31" t="s">
        <v>20</v>
      </c>
      <c r="J74" s="39" t="s">
        <v>20</v>
      </c>
      <c r="K74" s="39" t="s">
        <v>20</v>
      </c>
      <c r="L74" s="39" t="s">
        <v>20</v>
      </c>
      <c r="M74" s="39" t="s">
        <v>20</v>
      </c>
      <c r="N74" s="39" t="s">
        <v>21</v>
      </c>
      <c r="O74" s="39" t="s">
        <v>20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3</v>
      </c>
      <c r="F75" s="37">
        <f t="shared" si="2"/>
        <v>6</v>
      </c>
      <c r="G75" s="38" t="s">
        <v>20</v>
      </c>
      <c r="H75" s="30" t="s">
        <v>20</v>
      </c>
      <c r="I75" s="31" t="s">
        <v>21</v>
      </c>
      <c r="J75" s="39" t="s">
        <v>20</v>
      </c>
      <c r="K75" s="39" t="s">
        <v>21</v>
      </c>
      <c r="L75" s="39" t="s">
        <v>20</v>
      </c>
      <c r="M75" s="39" t="s">
        <v>20</v>
      </c>
      <c r="N75" s="39" t="s">
        <v>21</v>
      </c>
      <c r="O75" s="39" t="s">
        <v>20</v>
      </c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1</v>
      </c>
      <c r="F76" s="37">
        <f t="shared" si="2"/>
        <v>8</v>
      </c>
      <c r="G76" s="38" t="s">
        <v>20</v>
      </c>
      <c r="H76" s="30" t="s">
        <v>20</v>
      </c>
      <c r="I76" s="31" t="s">
        <v>20</v>
      </c>
      <c r="J76" s="39" t="s">
        <v>20</v>
      </c>
      <c r="K76" s="39" t="s">
        <v>20</v>
      </c>
      <c r="L76" s="39" t="s">
        <v>20</v>
      </c>
      <c r="M76" s="39" t="s">
        <v>20</v>
      </c>
      <c r="N76" s="39" t="s">
        <v>20</v>
      </c>
      <c r="O76" s="39" t="s">
        <v>21</v>
      </c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3</v>
      </c>
      <c r="F77" s="37">
        <f t="shared" si="2"/>
        <v>6</v>
      </c>
      <c r="G77" s="38" t="s">
        <v>21</v>
      </c>
      <c r="H77" s="30" t="s">
        <v>21</v>
      </c>
      <c r="I77" s="31" t="s">
        <v>20</v>
      </c>
      <c r="J77" s="39" t="s">
        <v>20</v>
      </c>
      <c r="K77" s="39" t="s">
        <v>20</v>
      </c>
      <c r="L77" s="39" t="s">
        <v>20</v>
      </c>
      <c r="M77" s="39" t="s">
        <v>20</v>
      </c>
      <c r="N77" s="39" t="s">
        <v>21</v>
      </c>
      <c r="O77" s="39" t="s">
        <v>20</v>
      </c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2</v>
      </c>
      <c r="F78" s="37">
        <f t="shared" si="2"/>
        <v>7</v>
      </c>
      <c r="G78" s="38" t="s">
        <v>20</v>
      </c>
      <c r="H78" s="30" t="s">
        <v>20</v>
      </c>
      <c r="I78" s="31" t="s">
        <v>20</v>
      </c>
      <c r="J78" s="39" t="s">
        <v>20</v>
      </c>
      <c r="K78" s="39" t="s">
        <v>20</v>
      </c>
      <c r="L78" s="39" t="s">
        <v>20</v>
      </c>
      <c r="M78" s="39" t="s">
        <v>20</v>
      </c>
      <c r="N78" s="39" t="s">
        <v>21</v>
      </c>
      <c r="O78" s="39" t="s">
        <v>21</v>
      </c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2</v>
      </c>
      <c r="F79" s="37">
        <f t="shared" si="2"/>
        <v>7</v>
      </c>
      <c r="G79" s="38" t="s">
        <v>20</v>
      </c>
      <c r="H79" s="30" t="s">
        <v>20</v>
      </c>
      <c r="I79" s="31" t="s">
        <v>20</v>
      </c>
      <c r="J79" s="39" t="s">
        <v>20</v>
      </c>
      <c r="K79" s="39" t="s">
        <v>21</v>
      </c>
      <c r="L79" s="39" t="s">
        <v>20</v>
      </c>
      <c r="M79" s="39" t="s">
        <v>20</v>
      </c>
      <c r="N79" s="39" t="s">
        <v>21</v>
      </c>
      <c r="O79" s="39" t="s">
        <v>20</v>
      </c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1</v>
      </c>
      <c r="F80" s="37">
        <f t="shared" si="2"/>
        <v>8</v>
      </c>
      <c r="G80" s="38" t="s">
        <v>20</v>
      </c>
      <c r="H80" s="30" t="s">
        <v>20</v>
      </c>
      <c r="I80" s="31" t="s">
        <v>21</v>
      </c>
      <c r="J80" s="39" t="s">
        <v>20</v>
      </c>
      <c r="K80" s="39" t="s">
        <v>20</v>
      </c>
      <c r="L80" s="39" t="s">
        <v>20</v>
      </c>
      <c r="M80" s="39" t="s">
        <v>20</v>
      </c>
      <c r="N80" s="39" t="s">
        <v>20</v>
      </c>
      <c r="O80" s="39" t="s">
        <v>20</v>
      </c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1</v>
      </c>
      <c r="F81" s="37">
        <f t="shared" si="2"/>
        <v>8</v>
      </c>
      <c r="G81" s="38" t="s">
        <v>20</v>
      </c>
      <c r="H81" s="30" t="s">
        <v>20</v>
      </c>
      <c r="I81" s="31" t="s">
        <v>20</v>
      </c>
      <c r="J81" s="39" t="s">
        <v>20</v>
      </c>
      <c r="K81" s="39" t="s">
        <v>20</v>
      </c>
      <c r="L81" s="39" t="s">
        <v>20</v>
      </c>
      <c r="M81" s="39" t="s">
        <v>20</v>
      </c>
      <c r="N81" s="39" t="s">
        <v>20</v>
      </c>
      <c r="O81" s="39" t="s">
        <v>21</v>
      </c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39"/>
      <c r="M82" s="39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