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K1OSffxBCIzj+xo18JsIwCTAv+8N5FzxTy+j31dh10="/>
    </ext>
  </extLst>
</workbook>
</file>

<file path=xl/sharedStrings.xml><?xml version="1.0" encoding="utf-8"?>
<sst xmlns="http://schemas.openxmlformats.org/spreadsheetml/2006/main" count="684" uniqueCount="168">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</sst>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1</v>
      </c>
      <c r="F8" s="34">
        <f t="shared" si="2"/>
        <v>5</v>
      </c>
      <c r="G8" s="28" t="s">
        <v>20</v>
      </c>
      <c r="H8" s="29" t="s">
        <v>20</v>
      </c>
      <c r="I8" s="29" t="s">
        <v>20</v>
      </c>
      <c r="J8" s="29" t="s">
        <v>23</v>
      </c>
      <c r="K8" s="29" t="s">
        <v>20</v>
      </c>
      <c r="L8" s="29" t="s">
        <v>20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5</v>
      </c>
      <c r="G9" s="28" t="s">
        <v>20</v>
      </c>
      <c r="H9" s="29" t="s">
        <v>20</v>
      </c>
      <c r="I9" s="29" t="s">
        <v>20</v>
      </c>
      <c r="J9" s="29" t="s">
        <v>23</v>
      </c>
      <c r="K9" s="29" t="s">
        <v>20</v>
      </c>
      <c r="L9" s="29" t="s">
        <v>20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6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4</v>
      </c>
      <c r="G11" s="28" t="s">
        <v>23</v>
      </c>
      <c r="H11" s="29" t="s">
        <v>20</v>
      </c>
      <c r="I11" s="29" t="s">
        <v>23</v>
      </c>
      <c r="J11" s="29" t="s">
        <v>20</v>
      </c>
      <c r="K11" s="29" t="s">
        <v>20</v>
      </c>
      <c r="L11" s="29" t="s">
        <v>20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3</v>
      </c>
      <c r="G12" s="28" t="s">
        <v>23</v>
      </c>
      <c r="H12" s="29" t="s">
        <v>23</v>
      </c>
      <c r="I12" s="29" t="s">
        <v>20</v>
      </c>
      <c r="J12" s="29" t="s">
        <v>23</v>
      </c>
      <c r="K12" s="29" t="s">
        <v>20</v>
      </c>
      <c r="L12" s="29" t="s">
        <v>20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3</v>
      </c>
      <c r="F13" s="34">
        <f t="shared" si="2"/>
        <v>3</v>
      </c>
      <c r="G13" s="28" t="s">
        <v>23</v>
      </c>
      <c r="H13" s="29" t="s">
        <v>23</v>
      </c>
      <c r="I13" s="29" t="s">
        <v>23</v>
      </c>
      <c r="J13" s="29" t="s">
        <v>20</v>
      </c>
      <c r="K13" s="29" t="s">
        <v>20</v>
      </c>
      <c r="L13" s="29" t="s">
        <v>20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6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4</v>
      </c>
      <c r="G15" s="28" t="s">
        <v>20</v>
      </c>
      <c r="H15" s="29" t="s">
        <v>23</v>
      </c>
      <c r="I15" s="29" t="s">
        <v>20</v>
      </c>
      <c r="J15" s="29" t="s">
        <v>20</v>
      </c>
      <c r="K15" s="29" t="s">
        <v>20</v>
      </c>
      <c r="L15" s="29" t="s">
        <v>23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3</v>
      </c>
      <c r="G16" s="28" t="s">
        <v>23</v>
      </c>
      <c r="H16" s="29" t="s">
        <v>20</v>
      </c>
      <c r="I16" s="29" t="s">
        <v>23</v>
      </c>
      <c r="J16" s="29" t="s">
        <v>23</v>
      </c>
      <c r="K16" s="29" t="s">
        <v>20</v>
      </c>
      <c r="L16" s="29" t="s">
        <v>20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5</v>
      </c>
      <c r="G17" s="28" t="s">
        <v>23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5</v>
      </c>
      <c r="G18" s="28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23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5</v>
      </c>
      <c r="G19" s="28" t="s">
        <v>20</v>
      </c>
      <c r="H19" s="29" t="s">
        <v>23</v>
      </c>
      <c r="I19" s="29" t="s">
        <v>20</v>
      </c>
      <c r="J19" s="29" t="s">
        <v>20</v>
      </c>
      <c r="K19" s="29" t="s">
        <v>20</v>
      </c>
      <c r="L19" s="29" t="s">
        <v>20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5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23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4</v>
      </c>
      <c r="G21" s="28" t="s">
        <v>20</v>
      </c>
      <c r="H21" s="29" t="s">
        <v>23</v>
      </c>
      <c r="I21" s="29" t="s">
        <v>20</v>
      </c>
      <c r="J21" s="29" t="s">
        <v>20</v>
      </c>
      <c r="K21" s="29" t="s">
        <v>20</v>
      </c>
      <c r="L21" s="29" t="s">
        <v>23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5</v>
      </c>
      <c r="G22" s="28" t="s">
        <v>20</v>
      </c>
      <c r="H22" s="29" t="s">
        <v>20</v>
      </c>
      <c r="I22" s="29" t="s">
        <v>23</v>
      </c>
      <c r="J22" s="29" t="s">
        <v>20</v>
      </c>
      <c r="K22" s="29" t="s">
        <v>20</v>
      </c>
      <c r="L22" s="29" t="s">
        <v>20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6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5</v>
      </c>
      <c r="G24" s="28" t="s">
        <v>23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6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5</v>
      </c>
      <c r="G26" s="28" t="s">
        <v>23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6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3</v>
      </c>
      <c r="G28" s="28" t="s">
        <v>20</v>
      </c>
      <c r="H28" s="29" t="s">
        <v>23</v>
      </c>
      <c r="I28" s="29" t="s">
        <v>20</v>
      </c>
      <c r="J28" s="29" t="s">
        <v>23</v>
      </c>
      <c r="K28" s="29" t="s">
        <v>20</v>
      </c>
      <c r="L28" s="29" t="s">
        <v>23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5</v>
      </c>
      <c r="G29" s="28" t="s">
        <v>23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6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6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3</v>
      </c>
      <c r="G32" s="28" t="s">
        <v>20</v>
      </c>
      <c r="H32" s="29" t="s">
        <v>23</v>
      </c>
      <c r="I32" s="29" t="s">
        <v>20</v>
      </c>
      <c r="J32" s="29" t="s">
        <v>23</v>
      </c>
      <c r="K32" s="29" t="s">
        <v>20</v>
      </c>
      <c r="L32" s="29" t="s">
        <v>23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3</v>
      </c>
      <c r="G33" s="28" t="s">
        <v>20</v>
      </c>
      <c r="H33" s="29" t="s">
        <v>20</v>
      </c>
      <c r="I33" s="29" t="s">
        <v>23</v>
      </c>
      <c r="J33" s="29" t="s">
        <v>20</v>
      </c>
      <c r="K33" s="29" t="s">
        <v>23</v>
      </c>
      <c r="L33" s="29" t="s">
        <v>23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5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23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6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3</v>
      </c>
      <c r="G36" s="28" t="s">
        <v>23</v>
      </c>
      <c r="H36" s="29" t="s">
        <v>20</v>
      </c>
      <c r="I36" s="29" t="s">
        <v>20</v>
      </c>
      <c r="J36" s="29" t="s">
        <v>23</v>
      </c>
      <c r="K36" s="29" t="s">
        <v>23</v>
      </c>
      <c r="L36" s="29" t="s">
        <v>20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5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23</v>
      </c>
      <c r="L37" s="29" t="s">
        <v>20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1</v>
      </c>
      <c r="F38" s="34">
        <f t="shared" si="2"/>
        <v>5</v>
      </c>
      <c r="G38" s="28" t="s">
        <v>20</v>
      </c>
      <c r="H38" s="29" t="s">
        <v>20</v>
      </c>
      <c r="I38" s="29" t="s">
        <v>20</v>
      </c>
      <c r="J38" s="29" t="s">
        <v>23</v>
      </c>
      <c r="K38" s="29" t="s">
        <v>20</v>
      </c>
      <c r="L38" s="29" t="s">
        <v>20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5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23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4</v>
      </c>
      <c r="G40" s="28" t="s">
        <v>20</v>
      </c>
      <c r="H40" s="29" t="s">
        <v>23</v>
      </c>
      <c r="I40" s="29" t="s">
        <v>20</v>
      </c>
      <c r="J40" s="29" t="s">
        <v>23</v>
      </c>
      <c r="K40" s="29" t="s">
        <v>20</v>
      </c>
      <c r="L40" s="29" t="s">
        <v>20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6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4</v>
      </c>
      <c r="G42" s="28" t="s">
        <v>23</v>
      </c>
      <c r="H42" s="29" t="s">
        <v>20</v>
      </c>
      <c r="I42" s="29" t="s">
        <v>20</v>
      </c>
      <c r="J42" s="29" t="s">
        <v>23</v>
      </c>
      <c r="K42" s="29" t="s">
        <v>20</v>
      </c>
      <c r="L42" s="29" t="s">
        <v>20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4</v>
      </c>
      <c r="G43" s="28" t="s">
        <v>20</v>
      </c>
      <c r="H43" s="29" t="s">
        <v>23</v>
      </c>
      <c r="I43" s="29" t="s">
        <v>23</v>
      </c>
      <c r="J43" s="29" t="s">
        <v>20</v>
      </c>
      <c r="K43" s="29" t="s">
        <v>20</v>
      </c>
      <c r="L43" s="29" t="s">
        <v>20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5</v>
      </c>
      <c r="G44" s="28" t="s">
        <v>20</v>
      </c>
      <c r="H44" s="29" t="s">
        <v>20</v>
      </c>
      <c r="I44" s="29" t="s">
        <v>20</v>
      </c>
      <c r="J44" s="29" t="s">
        <v>23</v>
      </c>
      <c r="K44" s="29" t="s">
        <v>20</v>
      </c>
      <c r="L44" s="29" t="s">
        <v>20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4</v>
      </c>
      <c r="G45" s="28" t="s">
        <v>23</v>
      </c>
      <c r="H45" s="29" t="s">
        <v>23</v>
      </c>
      <c r="I45" s="29" t="s">
        <v>20</v>
      </c>
      <c r="J45" s="29" t="s">
        <v>20</v>
      </c>
      <c r="K45" s="29" t="s">
        <v>20</v>
      </c>
      <c r="L45" s="29" t="s">
        <v>20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4</v>
      </c>
      <c r="G46" s="28" t="s">
        <v>20</v>
      </c>
      <c r="H46" s="29" t="s">
        <v>23</v>
      </c>
      <c r="I46" s="29" t="s">
        <v>20</v>
      </c>
      <c r="J46" s="29" t="s">
        <v>20</v>
      </c>
      <c r="K46" s="29" t="s">
        <v>20</v>
      </c>
      <c r="L46" s="29" t="s">
        <v>23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5</v>
      </c>
      <c r="G47" s="28" t="s">
        <v>20</v>
      </c>
      <c r="H47" s="29" t="s">
        <v>23</v>
      </c>
      <c r="I47" s="29" t="s">
        <v>20</v>
      </c>
      <c r="J47" s="29" t="s">
        <v>20</v>
      </c>
      <c r="K47" s="29" t="s">
        <v>20</v>
      </c>
      <c r="L47" s="29" t="s">
        <v>20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4</v>
      </c>
      <c r="G48" s="28" t="s">
        <v>20</v>
      </c>
      <c r="H48" s="29" t="s">
        <v>20</v>
      </c>
      <c r="I48" s="29" t="s">
        <v>20</v>
      </c>
      <c r="J48" s="29" t="s">
        <v>23</v>
      </c>
      <c r="K48" s="29" t="s">
        <v>20</v>
      </c>
      <c r="L48" s="29" t="s">
        <v>23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6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5</v>
      </c>
      <c r="F50" s="34">
        <f t="shared" si="2"/>
        <v>1</v>
      </c>
      <c r="G50" s="28" t="s">
        <v>23</v>
      </c>
      <c r="H50" s="29" t="s">
        <v>23</v>
      </c>
      <c r="I50" s="29" t="s">
        <v>23</v>
      </c>
      <c r="J50" s="29" t="s">
        <v>20</v>
      </c>
      <c r="K50" s="29" t="s">
        <v>23</v>
      </c>
      <c r="L50" s="29" t="s">
        <v>23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4</v>
      </c>
      <c r="G51" s="28" t="s">
        <v>20</v>
      </c>
      <c r="H51" s="29" t="s">
        <v>20</v>
      </c>
      <c r="I51" s="29" t="s">
        <v>23</v>
      </c>
      <c r="J51" s="29" t="s">
        <v>20</v>
      </c>
      <c r="K51" s="29" t="s">
        <v>23</v>
      </c>
      <c r="L51" s="29" t="s">
        <v>20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5</v>
      </c>
      <c r="F52" s="34">
        <f t="shared" si="2"/>
        <v>1</v>
      </c>
      <c r="G52" s="28" t="s">
        <v>23</v>
      </c>
      <c r="H52" s="29" t="s">
        <v>23</v>
      </c>
      <c r="I52" s="29" t="s">
        <v>23</v>
      </c>
      <c r="J52" s="29" t="s">
        <v>20</v>
      </c>
      <c r="K52" s="29" t="s">
        <v>23</v>
      </c>
      <c r="L52" s="29" t="s">
        <v>23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6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5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23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5</v>
      </c>
      <c r="G55" s="28" t="s">
        <v>23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5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23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1</v>
      </c>
      <c r="F57" s="34">
        <f t="shared" si="2"/>
        <v>5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23</v>
      </c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4</v>
      </c>
      <c r="F58" s="34">
        <f t="shared" si="2"/>
        <v>2</v>
      </c>
      <c r="G58" s="28" t="s">
        <v>23</v>
      </c>
      <c r="H58" s="29" t="s">
        <v>23</v>
      </c>
      <c r="I58" s="29" t="s">
        <v>20</v>
      </c>
      <c r="J58" s="29" t="s">
        <v>20</v>
      </c>
      <c r="K58" s="29" t="s">
        <v>23</v>
      </c>
      <c r="L58" s="29" t="s">
        <v>23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6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5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23</v>
      </c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1</v>
      </c>
      <c r="F61" s="34">
        <f t="shared" si="2"/>
        <v>5</v>
      </c>
      <c r="G61" s="28" t="s">
        <v>20</v>
      </c>
      <c r="H61" s="29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5</v>
      </c>
      <c r="G62" s="28" t="s">
        <v>20</v>
      </c>
      <c r="H62" s="29" t="s">
        <v>23</v>
      </c>
      <c r="I62" s="29" t="s">
        <v>20</v>
      </c>
      <c r="J62" s="29" t="s">
        <v>20</v>
      </c>
      <c r="K62" s="29" t="s">
        <v>20</v>
      </c>
      <c r="L62" s="29" t="s">
        <v>20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4</v>
      </c>
      <c r="G63" s="28" t="s">
        <v>23</v>
      </c>
      <c r="H63" s="29" t="s">
        <v>20</v>
      </c>
      <c r="I63" s="29" t="s">
        <v>20</v>
      </c>
      <c r="J63" s="29" t="s">
        <v>20</v>
      </c>
      <c r="K63" s="29" t="s">
        <v>23</v>
      </c>
      <c r="L63" s="29" t="s">
        <v>20</v>
      </c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4</v>
      </c>
      <c r="G64" s="28" t="s">
        <v>20</v>
      </c>
      <c r="H64" s="29" t="s">
        <v>23</v>
      </c>
      <c r="I64" s="29" t="s">
        <v>20</v>
      </c>
      <c r="J64" s="29" t="s">
        <v>20</v>
      </c>
      <c r="K64" s="29" t="s">
        <v>20</v>
      </c>
      <c r="L64" s="29" t="s">
        <v>23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5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23</v>
      </c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6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0</v>
      </c>
      <c r="F67" s="34">
        <f t="shared" si="2"/>
        <v>6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4</v>
      </c>
      <c r="G68" s="28" t="s">
        <v>23</v>
      </c>
      <c r="H68" s="29" t="s">
        <v>20</v>
      </c>
      <c r="I68" s="29" t="s">
        <v>20</v>
      </c>
      <c r="J68" s="29" t="s">
        <v>20</v>
      </c>
      <c r="K68" s="29" t="s">
        <v>23</v>
      </c>
      <c r="L68" s="29" t="s">
        <v>20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5</v>
      </c>
      <c r="G69" s="28" t="s">
        <v>20</v>
      </c>
      <c r="H69" s="29" t="s">
        <v>20</v>
      </c>
      <c r="I69" s="29" t="s">
        <v>20</v>
      </c>
      <c r="J69" s="29" t="s">
        <v>23</v>
      </c>
      <c r="K69" s="29" t="s">
        <v>20</v>
      </c>
      <c r="L69" s="29" t="s">
        <v>20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4</v>
      </c>
      <c r="G70" s="28" t="s">
        <v>20</v>
      </c>
      <c r="H70" s="29" t="s">
        <v>23</v>
      </c>
      <c r="I70" s="29" t="s">
        <v>23</v>
      </c>
      <c r="J70" s="29" t="s">
        <v>20</v>
      </c>
      <c r="K70" s="29" t="s">
        <v>20</v>
      </c>
      <c r="L70" s="29" t="s">
        <v>20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6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5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23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4</v>
      </c>
      <c r="G73" s="28" t="s">
        <v>23</v>
      </c>
      <c r="H73" s="29" t="s">
        <v>20</v>
      </c>
      <c r="I73" s="29" t="s">
        <v>20</v>
      </c>
      <c r="J73" s="29" t="s">
        <v>23</v>
      </c>
      <c r="K73" s="29" t="s">
        <v>20</v>
      </c>
      <c r="L73" s="29" t="s">
        <v>20</v>
      </c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5</v>
      </c>
      <c r="G74" s="28" t="s">
        <v>20</v>
      </c>
      <c r="H74" s="29" t="s">
        <v>20</v>
      </c>
      <c r="I74" s="29" t="s">
        <v>20</v>
      </c>
      <c r="J74" s="29" t="s">
        <v>23</v>
      </c>
      <c r="K74" s="29" t="s">
        <v>20</v>
      </c>
      <c r="L74" s="29" t="s">
        <v>20</v>
      </c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0</v>
      </c>
      <c r="F75" s="34">
        <f t="shared" si="2"/>
        <v>6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5</v>
      </c>
      <c r="G76" s="28" t="s">
        <v>20</v>
      </c>
      <c r="H76" s="29" t="s">
        <v>23</v>
      </c>
      <c r="I76" s="29" t="s">
        <v>20</v>
      </c>
      <c r="J76" s="29" t="s">
        <v>20</v>
      </c>
      <c r="K76" s="29" t="s">
        <v>20</v>
      </c>
      <c r="L76" s="29" t="s">
        <v>20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4</v>
      </c>
      <c r="G77" s="28" t="s">
        <v>20</v>
      </c>
      <c r="H77" s="29" t="s">
        <v>23</v>
      </c>
      <c r="I77" s="29" t="s">
        <v>20</v>
      </c>
      <c r="J77" s="29" t="s">
        <v>20</v>
      </c>
      <c r="K77" s="29" t="s">
        <v>20</v>
      </c>
      <c r="L77" s="29" t="s">
        <v>23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6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3</v>
      </c>
      <c r="F79" s="34">
        <f t="shared" si="2"/>
        <v>3</v>
      </c>
      <c r="G79" s="28" t="s">
        <v>23</v>
      </c>
      <c r="H79" s="29" t="s">
        <v>20</v>
      </c>
      <c r="I79" s="29" t="s">
        <v>20</v>
      </c>
      <c r="J79" s="29" t="s">
        <v>23</v>
      </c>
      <c r="K79" s="29" t="s">
        <v>23</v>
      </c>
      <c r="L79" s="29" t="s">
        <v>20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2</v>
      </c>
      <c r="F80" s="34">
        <f t="shared" si="2"/>
        <v>4</v>
      </c>
      <c r="G80" s="28" t="s">
        <v>20</v>
      </c>
      <c r="H80" s="29" t="s">
        <v>20</v>
      </c>
      <c r="I80" s="29" t="s">
        <v>23</v>
      </c>
      <c r="J80" s="29" t="s">
        <v>23</v>
      </c>
      <c r="K80" s="29" t="s">
        <v>20</v>
      </c>
      <c r="L80" s="29" t="s">
        <v>20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2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2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