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<sst xmlns="http://schemas.openxmlformats.org/spreadsheetml/2006/main" count="1310" uniqueCount="171">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</sst>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9.7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11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11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29" t="s">
        <v>20</v>
      </c>
      <c r="M8" s="29" t="s">
        <v>20</v>
      </c>
      <c r="N8" s="29" t="s">
        <v>21</v>
      </c>
      <c r="O8" s="29" t="s">
        <v>21</v>
      </c>
      <c r="P8" s="29" t="s">
        <v>21</v>
      </c>
      <c r="Q8" s="29" t="s">
        <v>20</v>
      </c>
      <c r="R8" s="29" t="s">
        <v>20</v>
      </c>
      <c r="S8" s="29" t="s">
        <v>20</v>
      </c>
      <c r="T8" s="29" t="s">
        <v>20</v>
      </c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12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29" t="s">
        <v>21</v>
      </c>
      <c r="M9" s="29" t="s">
        <v>20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10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10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29" t="s">
        <v>20</v>
      </c>
      <c r="M11" s="29" t="s">
        <v>20</v>
      </c>
      <c r="N11" s="29" t="s">
        <v>21</v>
      </c>
      <c r="O11" s="29" t="s">
        <v>20</v>
      </c>
      <c r="P11" s="29" t="s">
        <v>20</v>
      </c>
      <c r="Q11" s="29" t="s">
        <v>21</v>
      </c>
      <c r="R11" s="29" t="s">
        <v>20</v>
      </c>
      <c r="S11" s="29" t="s">
        <v>20</v>
      </c>
      <c r="T11" s="29" t="s">
        <v>20</v>
      </c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13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29" t="s">
        <v>20</v>
      </c>
      <c r="M12" s="29" t="s">
        <v>20</v>
      </c>
      <c r="N12" s="29" t="s">
        <v>21</v>
      </c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20</v>
      </c>
      <c r="T12" s="29" t="s">
        <v>20</v>
      </c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10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29" t="s">
        <v>21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20</v>
      </c>
      <c r="T13" s="29" t="s">
        <v>20</v>
      </c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11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5</v>
      </c>
      <c r="F15" s="34">
        <f t="shared" si="2"/>
        <v>9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29" t="s">
        <v>21</v>
      </c>
      <c r="T15" s="29" t="s">
        <v>20</v>
      </c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11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29" t="s">
        <v>21</v>
      </c>
      <c r="M16" s="29" t="s">
        <v>21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29" t="s">
        <v>20</v>
      </c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11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29" t="s">
        <v>20</v>
      </c>
      <c r="T17" s="29" t="s">
        <v>20</v>
      </c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12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29" t="s">
        <v>21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29" t="s">
        <v>20</v>
      </c>
      <c r="T18" s="29" t="s">
        <v>21</v>
      </c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9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21</v>
      </c>
      <c r="R19" s="29" t="s">
        <v>20</v>
      </c>
      <c r="S19" s="29" t="s">
        <v>20</v>
      </c>
      <c r="T19" s="29" t="s">
        <v>20</v>
      </c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11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29" t="s">
        <v>21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29" t="s">
        <v>20</v>
      </c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13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29" t="s">
        <v>20</v>
      </c>
      <c r="M21" s="29" t="s">
        <v>20</v>
      </c>
      <c r="N21" s="29" t="s">
        <v>21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29" t="s">
        <v>20</v>
      </c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1</v>
      </c>
      <c r="F22" s="34">
        <f t="shared" si="2"/>
        <v>13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20</v>
      </c>
      <c r="T22" s="29" t="s">
        <v>21</v>
      </c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1</v>
      </c>
      <c r="F23" s="34">
        <f t="shared" si="2"/>
        <v>13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21</v>
      </c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4</v>
      </c>
      <c r="F24" s="34">
        <f t="shared" si="2"/>
        <v>10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21</v>
      </c>
      <c r="Q24" s="29" t="s">
        <v>21</v>
      </c>
      <c r="R24" s="29" t="s">
        <v>20</v>
      </c>
      <c r="S24" s="29" t="s">
        <v>20</v>
      </c>
      <c r="T24" s="29" t="s">
        <v>20</v>
      </c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2</v>
      </c>
      <c r="F25" s="34">
        <f t="shared" si="2"/>
        <v>12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29" t="s">
        <v>20</v>
      </c>
      <c r="M25" s="29" t="s">
        <v>20</v>
      </c>
      <c r="N25" s="29" t="s">
        <v>21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21</v>
      </c>
      <c r="T25" s="29" t="s">
        <v>20</v>
      </c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5</v>
      </c>
      <c r="F26" s="34">
        <f t="shared" si="2"/>
        <v>9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29" t="s">
        <v>21</v>
      </c>
      <c r="M26" s="29" t="s">
        <v>20</v>
      </c>
      <c r="N26" s="29" t="s">
        <v>20</v>
      </c>
      <c r="O26" s="29" t="s">
        <v>21</v>
      </c>
      <c r="P26" s="29" t="s">
        <v>20</v>
      </c>
      <c r="Q26" s="29" t="s">
        <v>21</v>
      </c>
      <c r="R26" s="29" t="s">
        <v>21</v>
      </c>
      <c r="S26" s="29" t="s">
        <v>20</v>
      </c>
      <c r="T26" s="29" t="s">
        <v>20</v>
      </c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12</v>
      </c>
      <c r="F27" s="34">
        <f t="shared" si="2"/>
        <v>2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29" t="s">
        <v>21</v>
      </c>
      <c r="M27" s="29" t="s">
        <v>21</v>
      </c>
      <c r="N27" s="29" t="s">
        <v>20</v>
      </c>
      <c r="O27" s="29" t="s">
        <v>21</v>
      </c>
      <c r="P27" s="29" t="s">
        <v>21</v>
      </c>
      <c r="Q27" s="29" t="s">
        <v>21</v>
      </c>
      <c r="R27" s="29" t="s">
        <v>21</v>
      </c>
      <c r="S27" s="29" t="s">
        <v>21</v>
      </c>
      <c r="T27" s="29" t="s">
        <v>20</v>
      </c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2</v>
      </c>
      <c r="F28" s="34">
        <f t="shared" si="2"/>
        <v>12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29" t="s">
        <v>20</v>
      </c>
      <c r="T28" s="29" t="s">
        <v>20</v>
      </c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3</v>
      </c>
      <c r="F29" s="34">
        <f t="shared" si="2"/>
        <v>11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29" t="s">
        <v>20</v>
      </c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11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29" t="s">
        <v>20</v>
      </c>
      <c r="M30" s="29" t="s">
        <v>21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2</v>
      </c>
      <c r="F31" s="34">
        <f t="shared" si="2"/>
        <v>12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29" t="s">
        <v>20</v>
      </c>
      <c r="M31" s="29" t="s">
        <v>21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29" t="s">
        <v>21</v>
      </c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2</v>
      </c>
      <c r="F32" s="34">
        <f t="shared" si="2"/>
        <v>12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20</v>
      </c>
      <c r="Q32" s="29" t="s">
        <v>21</v>
      </c>
      <c r="R32" s="29" t="s">
        <v>20</v>
      </c>
      <c r="S32" s="29" t="s">
        <v>20</v>
      </c>
      <c r="T32" s="29" t="s">
        <v>20</v>
      </c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3</v>
      </c>
      <c r="F33" s="34">
        <f t="shared" si="2"/>
        <v>11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21</v>
      </c>
      <c r="Q33" s="29" t="s">
        <v>21</v>
      </c>
      <c r="R33" s="29" t="s">
        <v>20</v>
      </c>
      <c r="S33" s="29" t="s">
        <v>20</v>
      </c>
      <c r="T33" s="29" t="s">
        <v>20</v>
      </c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12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20</v>
      </c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2</v>
      </c>
      <c r="F35" s="34">
        <f t="shared" si="2"/>
        <v>12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29" t="s">
        <v>20</v>
      </c>
      <c r="M35" s="29" t="s">
        <v>21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20</v>
      </c>
      <c r="T35" s="29" t="s">
        <v>21</v>
      </c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13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29" t="s">
        <v>21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29" t="s">
        <v>20</v>
      </c>
      <c r="T36" s="29" t="s">
        <v>20</v>
      </c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2</v>
      </c>
      <c r="F37" s="34">
        <f t="shared" si="2"/>
        <v>12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29" t="s">
        <v>20</v>
      </c>
      <c r="S37" s="29" t="s">
        <v>20</v>
      </c>
      <c r="T37" s="29" t="s">
        <v>20</v>
      </c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14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29" t="s">
        <v>20</v>
      </c>
      <c r="T38" s="29" t="s">
        <v>20</v>
      </c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13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20</v>
      </c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14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29" t="s">
        <v>20</v>
      </c>
      <c r="T40" s="29" t="s">
        <v>20</v>
      </c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1</v>
      </c>
      <c r="F41" s="34">
        <f t="shared" si="2"/>
        <v>13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21</v>
      </c>
      <c r="T41" s="29" t="s">
        <v>20</v>
      </c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2</v>
      </c>
      <c r="F42" s="34">
        <f t="shared" si="2"/>
        <v>12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29" t="s">
        <v>20</v>
      </c>
      <c r="M42" s="29" t="s">
        <v>21</v>
      </c>
      <c r="N42" s="29" t="s">
        <v>21</v>
      </c>
      <c r="O42" s="29" t="s">
        <v>20</v>
      </c>
      <c r="P42" s="29" t="s">
        <v>20</v>
      </c>
      <c r="Q42" s="29" t="s">
        <v>20</v>
      </c>
      <c r="R42" s="29" t="s">
        <v>20</v>
      </c>
      <c r="S42" s="29" t="s">
        <v>20</v>
      </c>
      <c r="T42" s="29" t="s">
        <v>20</v>
      </c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3</v>
      </c>
      <c r="F43" s="34">
        <f t="shared" si="2"/>
        <v>11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29" t="s">
        <v>21</v>
      </c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14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29" t="s">
        <v>20</v>
      </c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3</v>
      </c>
      <c r="F45" s="34">
        <f t="shared" si="2"/>
        <v>11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21</v>
      </c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3</v>
      </c>
      <c r="F46" s="34">
        <f t="shared" si="2"/>
        <v>11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29" t="s">
        <v>21</v>
      </c>
      <c r="M46" s="29" t="s">
        <v>20</v>
      </c>
      <c r="N46" s="29" t="s">
        <v>21</v>
      </c>
      <c r="O46" s="29" t="s">
        <v>20</v>
      </c>
      <c r="P46" s="29" t="s">
        <v>20</v>
      </c>
      <c r="Q46" s="29" t="s">
        <v>20</v>
      </c>
      <c r="R46" s="29" t="s">
        <v>20</v>
      </c>
      <c r="S46" s="29" t="s">
        <v>21</v>
      </c>
      <c r="T46" s="29" t="s">
        <v>20</v>
      </c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3</v>
      </c>
      <c r="F47" s="34">
        <f t="shared" si="2"/>
        <v>11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29" t="s">
        <v>21</v>
      </c>
      <c r="M47" s="29" t="s">
        <v>21</v>
      </c>
      <c r="N47" s="29" t="s">
        <v>20</v>
      </c>
      <c r="O47" s="29" t="s">
        <v>20</v>
      </c>
      <c r="P47" s="29" t="s">
        <v>20</v>
      </c>
      <c r="Q47" s="29" t="s">
        <v>20</v>
      </c>
      <c r="R47" s="29" t="s">
        <v>20</v>
      </c>
      <c r="S47" s="29" t="s">
        <v>20</v>
      </c>
      <c r="T47" s="29" t="s">
        <v>20</v>
      </c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3</v>
      </c>
      <c r="F48" s="34">
        <f t="shared" si="2"/>
        <v>11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29" t="s">
        <v>21</v>
      </c>
      <c r="M48" s="29" t="s">
        <v>20</v>
      </c>
      <c r="N48" s="29" t="s">
        <v>21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2</v>
      </c>
      <c r="F49" s="34">
        <f t="shared" si="2"/>
        <v>12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29" t="s">
        <v>20</v>
      </c>
      <c r="T49" s="29" t="s">
        <v>21</v>
      </c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12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29" t="s">
        <v>20</v>
      </c>
      <c r="M50" s="29" t="s">
        <v>21</v>
      </c>
      <c r="N50" s="29" t="s">
        <v>20</v>
      </c>
      <c r="O50" s="29" t="s">
        <v>20</v>
      </c>
      <c r="P50" s="29" t="s">
        <v>20</v>
      </c>
      <c r="Q50" s="29" t="s">
        <v>20</v>
      </c>
      <c r="R50" s="29" t="s">
        <v>20</v>
      </c>
      <c r="S50" s="29" t="s">
        <v>20</v>
      </c>
      <c r="T50" s="29" t="s">
        <v>20</v>
      </c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1</v>
      </c>
      <c r="F51" s="34">
        <f t="shared" si="2"/>
        <v>13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29" t="s">
        <v>21</v>
      </c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13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29" t="s">
        <v>20</v>
      </c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4</v>
      </c>
      <c r="F53" s="34">
        <f t="shared" si="2"/>
        <v>10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20</v>
      </c>
      <c r="T53" s="29" t="s">
        <v>21</v>
      </c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4</v>
      </c>
      <c r="F54" s="34">
        <f t="shared" si="2"/>
        <v>10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21</v>
      </c>
      <c r="R54" s="29" t="s">
        <v>20</v>
      </c>
      <c r="S54" s="29" t="s">
        <v>20</v>
      </c>
      <c r="T54" s="29" t="s">
        <v>20</v>
      </c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2</v>
      </c>
      <c r="F55" s="34">
        <f t="shared" si="2"/>
        <v>12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29" t="s">
        <v>21</v>
      </c>
      <c r="M55" s="29" t="s">
        <v>20</v>
      </c>
      <c r="N55" s="29" t="s">
        <v>21</v>
      </c>
      <c r="O55" s="29" t="s">
        <v>20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1</v>
      </c>
      <c r="F56" s="34">
        <f t="shared" si="2"/>
        <v>13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29" t="s">
        <v>20</v>
      </c>
      <c r="T56" s="29" t="s">
        <v>20</v>
      </c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4</v>
      </c>
      <c r="F57" s="34">
        <f t="shared" si="2"/>
        <v>10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29" t="s">
        <v>20</v>
      </c>
      <c r="M57" s="29" t="s">
        <v>20</v>
      </c>
      <c r="N57" s="29" t="s">
        <v>21</v>
      </c>
      <c r="O57" s="29" t="s">
        <v>21</v>
      </c>
      <c r="P57" s="29" t="s">
        <v>21</v>
      </c>
      <c r="Q57" s="29" t="s">
        <v>20</v>
      </c>
      <c r="R57" s="29" t="s">
        <v>20</v>
      </c>
      <c r="S57" s="29" t="s">
        <v>20</v>
      </c>
      <c r="T57" s="29" t="s">
        <v>20</v>
      </c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3</v>
      </c>
      <c r="F58" s="34">
        <f t="shared" si="2"/>
        <v>11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29" t="s">
        <v>21</v>
      </c>
      <c r="M58" s="29" t="s">
        <v>20</v>
      </c>
      <c r="N58" s="29" t="s">
        <v>20</v>
      </c>
      <c r="O58" s="29" t="s">
        <v>20</v>
      </c>
      <c r="P58" s="29" t="s">
        <v>21</v>
      </c>
      <c r="Q58" s="29" t="s">
        <v>20</v>
      </c>
      <c r="R58" s="29" t="s">
        <v>21</v>
      </c>
      <c r="S58" s="29" t="s">
        <v>20</v>
      </c>
      <c r="T58" s="29" t="s">
        <v>20</v>
      </c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3</v>
      </c>
      <c r="F59" s="34">
        <f t="shared" si="2"/>
        <v>11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29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29" t="s">
        <v>21</v>
      </c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3</v>
      </c>
      <c r="F60" s="34">
        <f t="shared" si="2"/>
        <v>11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29" t="s">
        <v>21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21</v>
      </c>
      <c r="S60" s="29" t="s">
        <v>20</v>
      </c>
      <c r="T60" s="29" t="s">
        <v>21</v>
      </c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11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29" t="s">
        <v>20</v>
      </c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3</v>
      </c>
      <c r="F62" s="34">
        <f t="shared" si="2"/>
        <v>11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29" t="s">
        <v>21</v>
      </c>
      <c r="M62" s="29" t="s">
        <v>20</v>
      </c>
      <c r="N62" s="29" t="s">
        <v>20</v>
      </c>
      <c r="O62" s="29" t="s">
        <v>21</v>
      </c>
      <c r="P62" s="29" t="s">
        <v>20</v>
      </c>
      <c r="Q62" s="29" t="s">
        <v>20</v>
      </c>
      <c r="R62" s="29" t="s">
        <v>20</v>
      </c>
      <c r="S62" s="29" t="s">
        <v>20</v>
      </c>
      <c r="T62" s="29" t="s">
        <v>20</v>
      </c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2</v>
      </c>
      <c r="F63" s="34">
        <f t="shared" si="2"/>
        <v>12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29" t="s">
        <v>20</v>
      </c>
      <c r="M63" s="29" t="s">
        <v>20</v>
      </c>
      <c r="N63" s="29" t="s">
        <v>21</v>
      </c>
      <c r="O63" s="29" t="s">
        <v>20</v>
      </c>
      <c r="P63" s="29" t="s">
        <v>21</v>
      </c>
      <c r="Q63" s="29" t="s">
        <v>20</v>
      </c>
      <c r="R63" s="29" t="s">
        <v>20</v>
      </c>
      <c r="S63" s="29" t="s">
        <v>20</v>
      </c>
      <c r="T63" s="29" t="s">
        <v>20</v>
      </c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2</v>
      </c>
      <c r="F64" s="34">
        <f t="shared" si="2"/>
        <v>12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29" t="s">
        <v>20</v>
      </c>
      <c r="M64" s="29" t="s">
        <v>20</v>
      </c>
      <c r="N64" s="29" t="s">
        <v>21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21</v>
      </c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2</v>
      </c>
      <c r="F65" s="34">
        <f t="shared" si="2"/>
        <v>12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21</v>
      </c>
      <c r="Q65" s="29" t="s">
        <v>20</v>
      </c>
      <c r="R65" s="29" t="s">
        <v>20</v>
      </c>
      <c r="S65" s="29" t="s">
        <v>20</v>
      </c>
      <c r="T65" s="29" t="s">
        <v>20</v>
      </c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2</v>
      </c>
      <c r="F66" s="34">
        <f t="shared" si="2"/>
        <v>12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29" t="s">
        <v>21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2</v>
      </c>
      <c r="F67" s="34">
        <f t="shared" si="2"/>
        <v>12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21</v>
      </c>
      <c r="S67" s="29" t="s">
        <v>20</v>
      </c>
      <c r="T67" s="29" t="s">
        <v>20</v>
      </c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3</v>
      </c>
      <c r="F68" s="34">
        <f t="shared" si="2"/>
        <v>11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29" t="s">
        <v>21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29" t="s">
        <v>20</v>
      </c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2</v>
      </c>
      <c r="F69" s="34">
        <f t="shared" si="2"/>
        <v>12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29" t="s">
        <v>21</v>
      </c>
      <c r="T69" s="29" t="s">
        <v>20</v>
      </c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12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29" t="s">
        <v>21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3</v>
      </c>
      <c r="F71" s="34">
        <f t="shared" si="2"/>
        <v>11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29" t="s">
        <v>20</v>
      </c>
      <c r="M71" s="29" t="s">
        <v>20</v>
      </c>
      <c r="N71" s="29" t="s">
        <v>21</v>
      </c>
      <c r="O71" s="29" t="s">
        <v>21</v>
      </c>
      <c r="P71" s="29" t="s">
        <v>21</v>
      </c>
      <c r="Q71" s="29" t="s">
        <v>20</v>
      </c>
      <c r="R71" s="29" t="s">
        <v>20</v>
      </c>
      <c r="S71" s="29" t="s">
        <v>20</v>
      </c>
      <c r="T71" s="29" t="s">
        <v>20</v>
      </c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3</v>
      </c>
      <c r="F72" s="34">
        <f t="shared" si="2"/>
        <v>11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29" t="s">
        <v>21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29" t="s">
        <v>20</v>
      </c>
      <c r="S72" s="29" t="s">
        <v>21</v>
      </c>
      <c r="T72" s="29" t="s">
        <v>20</v>
      </c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11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29" t="s">
        <v>21</v>
      </c>
      <c r="M73" s="29" t="s">
        <v>21</v>
      </c>
      <c r="N73" s="29" t="s">
        <v>20</v>
      </c>
      <c r="O73" s="29" t="s">
        <v>20</v>
      </c>
      <c r="P73" s="29" t="s">
        <v>20</v>
      </c>
      <c r="Q73" s="29" t="s">
        <v>20</v>
      </c>
      <c r="R73" s="29" t="s">
        <v>20</v>
      </c>
      <c r="S73" s="29" t="s">
        <v>20</v>
      </c>
      <c r="T73" s="29" t="s">
        <v>20</v>
      </c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3</v>
      </c>
      <c r="F74" s="34">
        <f t="shared" si="2"/>
        <v>11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29" t="s">
        <v>20</v>
      </c>
      <c r="M74" s="29" t="s">
        <v>20</v>
      </c>
      <c r="N74" s="29" t="s">
        <v>21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21</v>
      </c>
      <c r="T74" s="29" t="s">
        <v>21</v>
      </c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3</v>
      </c>
      <c r="F75" s="34">
        <f t="shared" si="2"/>
        <v>11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29" t="s">
        <v>20</v>
      </c>
      <c r="M75" s="29" t="s">
        <v>20</v>
      </c>
      <c r="N75" s="29" t="s">
        <v>21</v>
      </c>
      <c r="O75" s="29" t="s">
        <v>20</v>
      </c>
      <c r="P75" s="29" t="s">
        <v>21</v>
      </c>
      <c r="Q75" s="29" t="s">
        <v>20</v>
      </c>
      <c r="R75" s="29" t="s">
        <v>20</v>
      </c>
      <c r="S75" s="29" t="s">
        <v>21</v>
      </c>
      <c r="T75" s="29" t="s">
        <v>20</v>
      </c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11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29" t="s">
        <v>21</v>
      </c>
      <c r="M76" s="29" t="s">
        <v>20</v>
      </c>
      <c r="N76" s="29" t="s">
        <v>20</v>
      </c>
      <c r="O76" s="29" t="s">
        <v>20</v>
      </c>
      <c r="P76" s="29" t="s">
        <v>20</v>
      </c>
      <c r="Q76" s="29" t="s">
        <v>20</v>
      </c>
      <c r="R76" s="29" t="s">
        <v>20</v>
      </c>
      <c r="S76" s="29" t="s">
        <v>20</v>
      </c>
      <c r="T76" s="29" t="s">
        <v>20</v>
      </c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5</v>
      </c>
      <c r="F77" s="34">
        <f t="shared" si="2"/>
        <v>9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20</v>
      </c>
      <c r="P77" s="29" t="s">
        <v>20</v>
      </c>
      <c r="Q77" s="29" t="s">
        <v>21</v>
      </c>
      <c r="R77" s="29" t="s">
        <v>21</v>
      </c>
      <c r="S77" s="29" t="s">
        <v>20</v>
      </c>
      <c r="T77" s="29" t="s">
        <v>21</v>
      </c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12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29" t="s">
        <v>20</v>
      </c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2</v>
      </c>
      <c r="F79" s="34">
        <f t="shared" si="2"/>
        <v>12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20</v>
      </c>
      <c r="P79" s="29" t="s">
        <v>20</v>
      </c>
      <c r="Q79" s="29" t="s">
        <v>20</v>
      </c>
      <c r="R79" s="29" t="s">
        <v>20</v>
      </c>
      <c r="S79" s="29" t="s">
        <v>21</v>
      </c>
      <c r="T79" s="29" t="s">
        <v>20</v>
      </c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3</v>
      </c>
      <c r="F80" s="34">
        <f t="shared" si="2"/>
        <v>11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29" t="s">
        <v>21</v>
      </c>
      <c r="M80" s="29" t="s">
        <v>21</v>
      </c>
      <c r="N80" s="29" t="s">
        <v>20</v>
      </c>
      <c r="O80" s="29" t="s">
        <v>20</v>
      </c>
      <c r="P80" s="29" t="s">
        <v>20</v>
      </c>
      <c r="Q80" s="29" t="s">
        <v>20</v>
      </c>
      <c r="R80" s="29" t="s">
        <v>20</v>
      </c>
      <c r="S80" s="29" t="s">
        <v>20</v>
      </c>
      <c r="T80" s="29" t="s">
        <v>20</v>
      </c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14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29" t="s">
        <v>20</v>
      </c>
      <c r="R81" s="29" t="s">
        <v>20</v>
      </c>
      <c r="S81" s="29" t="s">
        <v>20</v>
      </c>
      <c r="T81" s="29" t="s">
        <v>20</v>
      </c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2</v>
      </c>
      <c r="F82" s="34">
        <f t="shared" si="2"/>
        <v>12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29" t="s">
        <v>21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29" t="s">
        <v>20</v>
      </c>
      <c r="S82" s="29" t="s">
        <v>20</v>
      </c>
      <c r="T82" s="29" t="s">
        <v>20</v>
      </c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