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<sst xmlns="http://schemas.openxmlformats.org/spreadsheetml/2006/main" count="1424" uniqueCount="168">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</sst>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15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21</v>
      </c>
      <c r="R7" s="30" t="s">
        <v>20</v>
      </c>
      <c r="S7" s="30" t="s">
        <v>20</v>
      </c>
      <c r="T7" s="30" t="s">
        <v>20</v>
      </c>
      <c r="U7" s="30" t="s">
        <v>20</v>
      </c>
      <c r="V7" s="30" t="s">
        <v>20</v>
      </c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0</v>
      </c>
      <c r="F8" s="36">
        <f t="shared" si="2"/>
        <v>16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 t="s">
        <v>20</v>
      </c>
      <c r="S8" s="38" t="s">
        <v>20</v>
      </c>
      <c r="T8" s="38" t="s">
        <v>20</v>
      </c>
      <c r="U8" s="38" t="s">
        <v>20</v>
      </c>
      <c r="V8" s="38" t="s">
        <v>20</v>
      </c>
      <c r="W8" s="38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3</v>
      </c>
      <c r="F9" s="36">
        <f t="shared" si="2"/>
        <v>13</v>
      </c>
      <c r="G9" s="37" t="s">
        <v>20</v>
      </c>
      <c r="H9" s="38" t="s">
        <v>21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21</v>
      </c>
      <c r="P9" s="38" t="s">
        <v>20</v>
      </c>
      <c r="Q9" s="38" t="s">
        <v>20</v>
      </c>
      <c r="R9" s="38" t="s">
        <v>20</v>
      </c>
      <c r="S9" s="38" t="s">
        <v>20</v>
      </c>
      <c r="T9" s="38" t="s">
        <v>20</v>
      </c>
      <c r="U9" s="38" t="s">
        <v>20</v>
      </c>
      <c r="V9" s="38" t="s">
        <v>21</v>
      </c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2</v>
      </c>
      <c r="F10" s="36">
        <f t="shared" si="2"/>
        <v>14</v>
      </c>
      <c r="G10" s="37" t="s">
        <v>20</v>
      </c>
      <c r="H10" s="38" t="s">
        <v>21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  <c r="R10" s="38" t="s">
        <v>20</v>
      </c>
      <c r="S10" s="38" t="s">
        <v>20</v>
      </c>
      <c r="T10" s="38" t="s">
        <v>20</v>
      </c>
      <c r="U10" s="38" t="s">
        <v>20</v>
      </c>
      <c r="V10" s="38" t="s">
        <v>20</v>
      </c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4</v>
      </c>
      <c r="F11" s="36">
        <f t="shared" si="2"/>
        <v>12</v>
      </c>
      <c r="G11" s="37" t="s">
        <v>20</v>
      </c>
      <c r="H11" s="38" t="s">
        <v>20</v>
      </c>
      <c r="I11" s="38" t="s">
        <v>21</v>
      </c>
      <c r="J11" s="38" t="s">
        <v>20</v>
      </c>
      <c r="K11" s="38" t="s">
        <v>20</v>
      </c>
      <c r="L11" s="38" t="s">
        <v>21</v>
      </c>
      <c r="M11" s="38" t="s">
        <v>20</v>
      </c>
      <c r="N11" s="38" t="s">
        <v>20</v>
      </c>
      <c r="O11" s="38" t="s">
        <v>20</v>
      </c>
      <c r="P11" s="38" t="s">
        <v>20</v>
      </c>
      <c r="Q11" s="38" t="s">
        <v>20</v>
      </c>
      <c r="R11" s="38" t="s">
        <v>21</v>
      </c>
      <c r="S11" s="38" t="s">
        <v>20</v>
      </c>
      <c r="T11" s="38" t="s">
        <v>20</v>
      </c>
      <c r="U11" s="38" t="s">
        <v>20</v>
      </c>
      <c r="V11" s="38" t="s">
        <v>21</v>
      </c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6</v>
      </c>
      <c r="F12" s="36">
        <f t="shared" si="2"/>
        <v>10</v>
      </c>
      <c r="G12" s="37" t="s">
        <v>21</v>
      </c>
      <c r="H12" s="38" t="s">
        <v>21</v>
      </c>
      <c r="I12" s="38" t="s">
        <v>21</v>
      </c>
      <c r="J12" s="38" t="s">
        <v>20</v>
      </c>
      <c r="K12" s="38" t="s">
        <v>20</v>
      </c>
      <c r="L12" s="38" t="s">
        <v>20</v>
      </c>
      <c r="M12" s="38" t="s">
        <v>21</v>
      </c>
      <c r="N12" s="38" t="s">
        <v>20</v>
      </c>
      <c r="O12" s="38" t="s">
        <v>20</v>
      </c>
      <c r="P12" s="38" t="s">
        <v>21</v>
      </c>
      <c r="Q12" s="38" t="s">
        <v>20</v>
      </c>
      <c r="R12" s="38" t="s">
        <v>20</v>
      </c>
      <c r="S12" s="38" t="s">
        <v>20</v>
      </c>
      <c r="T12" s="38" t="s">
        <v>20</v>
      </c>
      <c r="U12" s="38" t="s">
        <v>20</v>
      </c>
      <c r="V12" s="38" t="s">
        <v>21</v>
      </c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7</v>
      </c>
      <c r="F13" s="36">
        <f t="shared" si="2"/>
        <v>9</v>
      </c>
      <c r="G13" s="37" t="s">
        <v>21</v>
      </c>
      <c r="H13" s="38" t="s">
        <v>21</v>
      </c>
      <c r="I13" s="38" t="s">
        <v>21</v>
      </c>
      <c r="J13" s="38" t="s">
        <v>20</v>
      </c>
      <c r="K13" s="38" t="s">
        <v>21</v>
      </c>
      <c r="L13" s="38" t="s">
        <v>20</v>
      </c>
      <c r="M13" s="38" t="s">
        <v>21</v>
      </c>
      <c r="N13" s="38" t="s">
        <v>21</v>
      </c>
      <c r="O13" s="38" t="s">
        <v>20</v>
      </c>
      <c r="P13" s="38" t="s">
        <v>20</v>
      </c>
      <c r="Q13" s="38" t="s">
        <v>20</v>
      </c>
      <c r="R13" s="38" t="s">
        <v>20</v>
      </c>
      <c r="S13" s="38" t="s">
        <v>20</v>
      </c>
      <c r="T13" s="38" t="s">
        <v>20</v>
      </c>
      <c r="U13" s="38" t="s">
        <v>20</v>
      </c>
      <c r="V13" s="38" t="s">
        <v>21</v>
      </c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1</v>
      </c>
      <c r="F14" s="36">
        <f t="shared" si="2"/>
        <v>15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  <c r="R14" s="38" t="s">
        <v>20</v>
      </c>
      <c r="S14" s="38" t="s">
        <v>21</v>
      </c>
      <c r="T14" s="38" t="s">
        <v>20</v>
      </c>
      <c r="U14" s="38" t="s">
        <v>20</v>
      </c>
      <c r="V14" s="38" t="s">
        <v>20</v>
      </c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2</v>
      </c>
      <c r="F15" s="36">
        <f t="shared" si="2"/>
        <v>14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  <c r="R15" s="38" t="s">
        <v>20</v>
      </c>
      <c r="S15" s="38" t="s">
        <v>20</v>
      </c>
      <c r="T15" s="38" t="s">
        <v>21</v>
      </c>
      <c r="U15" s="38" t="s">
        <v>20</v>
      </c>
      <c r="V15" s="38" t="s">
        <v>20</v>
      </c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4</v>
      </c>
      <c r="F16" s="36">
        <f t="shared" si="2"/>
        <v>12</v>
      </c>
      <c r="G16" s="37" t="s">
        <v>21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21</v>
      </c>
      <c r="O16" s="38" t="s">
        <v>21</v>
      </c>
      <c r="P16" s="38" t="s">
        <v>20</v>
      </c>
      <c r="Q16" s="38" t="s">
        <v>20</v>
      </c>
      <c r="R16" s="38" t="s">
        <v>20</v>
      </c>
      <c r="S16" s="38" t="s">
        <v>21</v>
      </c>
      <c r="T16" s="38" t="s">
        <v>20</v>
      </c>
      <c r="U16" s="38" t="s">
        <v>20</v>
      </c>
      <c r="V16" s="38" t="s">
        <v>20</v>
      </c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16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8" t="s">
        <v>20</v>
      </c>
      <c r="Q17" s="38" t="s">
        <v>20</v>
      </c>
      <c r="R17" s="38" t="s">
        <v>20</v>
      </c>
      <c r="S17" s="38" t="s">
        <v>20</v>
      </c>
      <c r="T17" s="38" t="s">
        <v>20</v>
      </c>
      <c r="U17" s="38" t="s">
        <v>20</v>
      </c>
      <c r="V17" s="38" t="s">
        <v>20</v>
      </c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2</v>
      </c>
      <c r="F18" s="36">
        <f t="shared" si="2"/>
        <v>14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21</v>
      </c>
      <c r="L18" s="38" t="s">
        <v>20</v>
      </c>
      <c r="M18" s="38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  <c r="R18" s="38" t="s">
        <v>20</v>
      </c>
      <c r="S18" s="38" t="s">
        <v>20</v>
      </c>
      <c r="T18" s="38" t="s">
        <v>20</v>
      </c>
      <c r="U18" s="38" t="s">
        <v>20</v>
      </c>
      <c r="V18" s="38" t="s">
        <v>20</v>
      </c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2</v>
      </c>
      <c r="F19" s="36">
        <f t="shared" si="2"/>
        <v>14</v>
      </c>
      <c r="G19" s="37" t="s">
        <v>21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  <c r="R19" s="38" t="s">
        <v>20</v>
      </c>
      <c r="S19" s="38" t="s">
        <v>20</v>
      </c>
      <c r="T19" s="38" t="s">
        <v>20</v>
      </c>
      <c r="U19" s="38" t="s">
        <v>20</v>
      </c>
      <c r="V19" s="38" t="s">
        <v>20</v>
      </c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4</v>
      </c>
      <c r="F20" s="36">
        <f t="shared" si="2"/>
        <v>12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8" t="s">
        <v>20</v>
      </c>
      <c r="Q20" s="38" t="s">
        <v>21</v>
      </c>
      <c r="R20" s="38" t="s">
        <v>20</v>
      </c>
      <c r="S20" s="38" t="s">
        <v>20</v>
      </c>
      <c r="T20" s="38" t="s">
        <v>21</v>
      </c>
      <c r="U20" s="38" t="s">
        <v>21</v>
      </c>
      <c r="V20" s="38" t="s">
        <v>21</v>
      </c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3</v>
      </c>
      <c r="F21" s="36">
        <f t="shared" si="2"/>
        <v>13</v>
      </c>
      <c r="G21" s="37" t="s">
        <v>20</v>
      </c>
      <c r="H21" s="38" t="s">
        <v>20</v>
      </c>
      <c r="I21" s="38" t="s">
        <v>21</v>
      </c>
      <c r="J21" s="38" t="s">
        <v>20</v>
      </c>
      <c r="K21" s="38" t="s">
        <v>20</v>
      </c>
      <c r="L21" s="38" t="s">
        <v>21</v>
      </c>
      <c r="M21" s="38" t="s">
        <v>20</v>
      </c>
      <c r="N21" s="38" t="s">
        <v>20</v>
      </c>
      <c r="O21" s="38" t="s">
        <v>21</v>
      </c>
      <c r="P21" s="38" t="s">
        <v>20</v>
      </c>
      <c r="Q21" s="38" t="s">
        <v>20</v>
      </c>
      <c r="R21" s="38" t="s">
        <v>20</v>
      </c>
      <c r="S21" s="38" t="s">
        <v>20</v>
      </c>
      <c r="T21" s="38" t="s">
        <v>20</v>
      </c>
      <c r="U21" s="38" t="s">
        <v>20</v>
      </c>
      <c r="V21" s="38" t="s">
        <v>20</v>
      </c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4</v>
      </c>
      <c r="F22" s="36">
        <f t="shared" si="2"/>
        <v>12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21</v>
      </c>
      <c r="N22" s="38" t="s">
        <v>21</v>
      </c>
      <c r="O22" s="38" t="s">
        <v>20</v>
      </c>
      <c r="P22" s="38" t="s">
        <v>20</v>
      </c>
      <c r="Q22" s="38" t="s">
        <v>20</v>
      </c>
      <c r="R22" s="38" t="s">
        <v>20</v>
      </c>
      <c r="S22" s="38" t="s">
        <v>20</v>
      </c>
      <c r="T22" s="38" t="s">
        <v>21</v>
      </c>
      <c r="U22" s="38" t="s">
        <v>21</v>
      </c>
      <c r="V22" s="38" t="s">
        <v>20</v>
      </c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14</v>
      </c>
      <c r="G23" s="37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8" t="s">
        <v>20</v>
      </c>
      <c r="Q23" s="38" t="s">
        <v>20</v>
      </c>
      <c r="R23" s="38" t="s">
        <v>20</v>
      </c>
      <c r="S23" s="38" t="s">
        <v>20</v>
      </c>
      <c r="T23" s="38" t="s">
        <v>20</v>
      </c>
      <c r="U23" s="38" t="s">
        <v>20</v>
      </c>
      <c r="V23" s="38" t="s">
        <v>20</v>
      </c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4</v>
      </c>
      <c r="F24" s="36">
        <f t="shared" si="2"/>
        <v>12</v>
      </c>
      <c r="G24" s="37" t="s">
        <v>20</v>
      </c>
      <c r="H24" s="38" t="s">
        <v>20</v>
      </c>
      <c r="I24" s="38" t="s">
        <v>21</v>
      </c>
      <c r="J24" s="38" t="s">
        <v>20</v>
      </c>
      <c r="K24" s="38" t="s">
        <v>20</v>
      </c>
      <c r="L24" s="38" t="s">
        <v>21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8" t="s">
        <v>20</v>
      </c>
      <c r="S24" s="38" t="s">
        <v>20</v>
      </c>
      <c r="T24" s="38" t="s">
        <v>20</v>
      </c>
      <c r="U24" s="38" t="s">
        <v>21</v>
      </c>
      <c r="V24" s="38" t="s">
        <v>21</v>
      </c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15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21</v>
      </c>
      <c r="M25" s="38" t="s">
        <v>20</v>
      </c>
      <c r="N25" s="38" t="s">
        <v>20</v>
      </c>
      <c r="O25" s="38" t="s">
        <v>20</v>
      </c>
      <c r="P25" s="38" t="s">
        <v>20</v>
      </c>
      <c r="Q25" s="38" t="s">
        <v>20</v>
      </c>
      <c r="R25" s="38" t="s">
        <v>20</v>
      </c>
      <c r="S25" s="38" t="s">
        <v>20</v>
      </c>
      <c r="T25" s="38" t="s">
        <v>20</v>
      </c>
      <c r="U25" s="38" t="s">
        <v>20</v>
      </c>
      <c r="V25" s="38" t="s">
        <v>20</v>
      </c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1</v>
      </c>
      <c r="F26" s="36">
        <f t="shared" si="2"/>
        <v>15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21</v>
      </c>
      <c r="L26" s="38" t="s">
        <v>20</v>
      </c>
      <c r="M26" s="38" t="s">
        <v>20</v>
      </c>
      <c r="N26" s="38" t="s">
        <v>20</v>
      </c>
      <c r="O26" s="38" t="s">
        <v>20</v>
      </c>
      <c r="P26" s="38" t="s">
        <v>20</v>
      </c>
      <c r="Q26" s="38" t="s">
        <v>20</v>
      </c>
      <c r="R26" s="38" t="s">
        <v>20</v>
      </c>
      <c r="S26" s="38" t="s">
        <v>20</v>
      </c>
      <c r="T26" s="38" t="s">
        <v>20</v>
      </c>
      <c r="U26" s="38" t="s">
        <v>20</v>
      </c>
      <c r="V26" s="38" t="s">
        <v>20</v>
      </c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15</v>
      </c>
      <c r="G27" s="37" t="s">
        <v>21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8" t="s">
        <v>20</v>
      </c>
      <c r="S27" s="38" t="s">
        <v>20</v>
      </c>
      <c r="T27" s="38" t="s">
        <v>20</v>
      </c>
      <c r="U27" s="38" t="s">
        <v>20</v>
      </c>
      <c r="V27" s="38" t="s">
        <v>20</v>
      </c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3</v>
      </c>
      <c r="F28" s="36">
        <f t="shared" si="2"/>
        <v>13</v>
      </c>
      <c r="G28" s="37" t="s">
        <v>21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21</v>
      </c>
      <c r="N28" s="38" t="s">
        <v>20</v>
      </c>
      <c r="O28" s="38" t="s">
        <v>20</v>
      </c>
      <c r="P28" s="38" t="s">
        <v>20</v>
      </c>
      <c r="Q28" s="38" t="s">
        <v>21</v>
      </c>
      <c r="R28" s="38" t="s">
        <v>20</v>
      </c>
      <c r="S28" s="38" t="s">
        <v>20</v>
      </c>
      <c r="T28" s="38" t="s">
        <v>20</v>
      </c>
      <c r="U28" s="38" t="s">
        <v>20</v>
      </c>
      <c r="V28" s="38" t="s">
        <v>20</v>
      </c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2</v>
      </c>
      <c r="F29" s="36">
        <f t="shared" si="2"/>
        <v>14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21</v>
      </c>
      <c r="M29" s="38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  <c r="R29" s="38" t="s">
        <v>20</v>
      </c>
      <c r="S29" s="38" t="s">
        <v>20</v>
      </c>
      <c r="T29" s="38" t="s">
        <v>20</v>
      </c>
      <c r="U29" s="38" t="s">
        <v>20</v>
      </c>
      <c r="V29" s="38" t="s">
        <v>20</v>
      </c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3</v>
      </c>
      <c r="F30" s="36">
        <f t="shared" si="2"/>
        <v>13</v>
      </c>
      <c r="G30" s="37" t="s">
        <v>21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8" t="s">
        <v>21</v>
      </c>
      <c r="Q30" s="38" t="s">
        <v>20</v>
      </c>
      <c r="R30" s="38" t="s">
        <v>20</v>
      </c>
      <c r="S30" s="38" t="s">
        <v>21</v>
      </c>
      <c r="T30" s="38" t="s">
        <v>20</v>
      </c>
      <c r="U30" s="38" t="s">
        <v>20</v>
      </c>
      <c r="V30" s="38" t="s">
        <v>20</v>
      </c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0</v>
      </c>
      <c r="F31" s="36">
        <f t="shared" si="2"/>
        <v>16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8" t="s">
        <v>20</v>
      </c>
      <c r="Q31" s="38" t="s">
        <v>20</v>
      </c>
      <c r="R31" s="38" t="s">
        <v>20</v>
      </c>
      <c r="S31" s="38" t="s">
        <v>20</v>
      </c>
      <c r="T31" s="38" t="s">
        <v>20</v>
      </c>
      <c r="U31" s="38" t="s">
        <v>20</v>
      </c>
      <c r="V31" s="38" t="s">
        <v>20</v>
      </c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3</v>
      </c>
      <c r="F32" s="36">
        <f t="shared" si="2"/>
        <v>13</v>
      </c>
      <c r="G32" s="37" t="s">
        <v>21</v>
      </c>
      <c r="H32" s="38" t="s">
        <v>21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  <c r="R32" s="38" t="s">
        <v>20</v>
      </c>
      <c r="S32" s="38" t="s">
        <v>20</v>
      </c>
      <c r="T32" s="38" t="s">
        <v>20</v>
      </c>
      <c r="U32" s="38" t="s">
        <v>20</v>
      </c>
      <c r="V32" s="38" t="s">
        <v>20</v>
      </c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6</v>
      </c>
      <c r="F33" s="36">
        <f t="shared" si="2"/>
        <v>10</v>
      </c>
      <c r="G33" s="37" t="s">
        <v>21</v>
      </c>
      <c r="H33" s="38" t="s">
        <v>21</v>
      </c>
      <c r="I33" s="38" t="s">
        <v>20</v>
      </c>
      <c r="J33" s="38" t="s">
        <v>20</v>
      </c>
      <c r="K33" s="38" t="s">
        <v>21</v>
      </c>
      <c r="L33" s="38" t="s">
        <v>20</v>
      </c>
      <c r="M33" s="38" t="s">
        <v>20</v>
      </c>
      <c r="N33" s="38" t="s">
        <v>21</v>
      </c>
      <c r="O33" s="38" t="s">
        <v>20</v>
      </c>
      <c r="P33" s="38" t="s">
        <v>21</v>
      </c>
      <c r="Q33" s="38" t="s">
        <v>21</v>
      </c>
      <c r="R33" s="38" t="s">
        <v>20</v>
      </c>
      <c r="S33" s="38" t="s">
        <v>20</v>
      </c>
      <c r="T33" s="38" t="s">
        <v>20</v>
      </c>
      <c r="U33" s="38" t="s">
        <v>20</v>
      </c>
      <c r="V33" s="38" t="s">
        <v>20</v>
      </c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3</v>
      </c>
      <c r="F34" s="36">
        <f t="shared" si="2"/>
        <v>13</v>
      </c>
      <c r="G34" s="37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8" t="s">
        <v>20</v>
      </c>
      <c r="Q34" s="38" t="s">
        <v>20</v>
      </c>
      <c r="R34" s="38" t="s">
        <v>20</v>
      </c>
      <c r="S34" s="38" t="s">
        <v>20</v>
      </c>
      <c r="T34" s="38" t="s">
        <v>20</v>
      </c>
      <c r="U34" s="38" t="s">
        <v>20</v>
      </c>
      <c r="V34" s="38" t="s">
        <v>21</v>
      </c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2</v>
      </c>
      <c r="F35" s="36">
        <f t="shared" si="2"/>
        <v>14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  <c r="R35" s="38" t="s">
        <v>20</v>
      </c>
      <c r="S35" s="38" t="s">
        <v>20</v>
      </c>
      <c r="T35" s="38" t="s">
        <v>21</v>
      </c>
      <c r="U35" s="38" t="s">
        <v>20</v>
      </c>
      <c r="V35" s="38" t="s">
        <v>20</v>
      </c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3</v>
      </c>
      <c r="F36" s="36">
        <f t="shared" si="2"/>
        <v>13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21</v>
      </c>
      <c r="N36" s="38" t="s">
        <v>20</v>
      </c>
      <c r="O36" s="38" t="s">
        <v>21</v>
      </c>
      <c r="P36" s="38" t="s">
        <v>21</v>
      </c>
      <c r="Q36" s="38" t="s">
        <v>20</v>
      </c>
      <c r="R36" s="38" t="s">
        <v>20</v>
      </c>
      <c r="S36" s="38" t="s">
        <v>20</v>
      </c>
      <c r="T36" s="38" t="s">
        <v>20</v>
      </c>
      <c r="U36" s="38" t="s">
        <v>20</v>
      </c>
      <c r="V36" s="38" t="s">
        <v>20</v>
      </c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0</v>
      </c>
      <c r="F37" s="36">
        <f t="shared" si="2"/>
        <v>16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8" t="s">
        <v>20</v>
      </c>
      <c r="Q37" s="38" t="s">
        <v>20</v>
      </c>
      <c r="R37" s="38" t="s">
        <v>20</v>
      </c>
      <c r="S37" s="38" t="s">
        <v>20</v>
      </c>
      <c r="T37" s="38" t="s">
        <v>20</v>
      </c>
      <c r="U37" s="38" t="s">
        <v>20</v>
      </c>
      <c r="V37" s="38" t="s">
        <v>20</v>
      </c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2</v>
      </c>
      <c r="F38" s="36">
        <f t="shared" si="2"/>
        <v>14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21</v>
      </c>
      <c r="L38" s="38" t="s">
        <v>20</v>
      </c>
      <c r="M38" s="38" t="s">
        <v>20</v>
      </c>
      <c r="N38" s="38" t="s">
        <v>20</v>
      </c>
      <c r="O38" s="38" t="s">
        <v>21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13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21</v>
      </c>
      <c r="L39" s="38" t="s">
        <v>20</v>
      </c>
      <c r="M39" s="38" t="s">
        <v>21</v>
      </c>
      <c r="N39" s="38" t="s">
        <v>21</v>
      </c>
      <c r="O39" s="38" t="s">
        <v>20</v>
      </c>
      <c r="P39" s="38" t="s">
        <v>20</v>
      </c>
      <c r="Q39" s="38" t="s">
        <v>20</v>
      </c>
      <c r="R39" s="38" t="s">
        <v>20</v>
      </c>
      <c r="S39" s="38" t="s">
        <v>20</v>
      </c>
      <c r="T39" s="38" t="s">
        <v>20</v>
      </c>
      <c r="U39" s="38" t="s">
        <v>20</v>
      </c>
      <c r="V39" s="38" t="s">
        <v>20</v>
      </c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4</v>
      </c>
      <c r="F40" s="36">
        <f t="shared" si="2"/>
        <v>12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21</v>
      </c>
      <c r="N40" s="38" t="s">
        <v>20</v>
      </c>
      <c r="O40" s="38" t="s">
        <v>21</v>
      </c>
      <c r="P40" s="38" t="s">
        <v>20</v>
      </c>
      <c r="Q40" s="38" t="s">
        <v>20</v>
      </c>
      <c r="R40" s="38" t="s">
        <v>20</v>
      </c>
      <c r="S40" s="38" t="s">
        <v>20</v>
      </c>
      <c r="T40" s="38" t="s">
        <v>21</v>
      </c>
      <c r="U40" s="38" t="s">
        <v>20</v>
      </c>
      <c r="V40" s="38" t="s">
        <v>21</v>
      </c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16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8" t="s">
        <v>20</v>
      </c>
      <c r="Q41" s="38" t="s">
        <v>20</v>
      </c>
      <c r="R41" s="38" t="s">
        <v>20</v>
      </c>
      <c r="S41" s="38" t="s">
        <v>20</v>
      </c>
      <c r="T41" s="38" t="s">
        <v>20</v>
      </c>
      <c r="U41" s="38" t="s">
        <v>20</v>
      </c>
      <c r="V41" s="38" t="s">
        <v>20</v>
      </c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3</v>
      </c>
      <c r="F42" s="36">
        <f t="shared" si="2"/>
        <v>13</v>
      </c>
      <c r="G42" s="37" t="s">
        <v>21</v>
      </c>
      <c r="H42" s="38" t="s">
        <v>20</v>
      </c>
      <c r="I42" s="38" t="s">
        <v>21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8" t="s">
        <v>20</v>
      </c>
      <c r="Q42" s="38" t="s">
        <v>20</v>
      </c>
      <c r="R42" s="38" t="s">
        <v>20</v>
      </c>
      <c r="S42" s="38" t="s">
        <v>21</v>
      </c>
      <c r="T42" s="38" t="s">
        <v>20</v>
      </c>
      <c r="U42" s="38" t="s">
        <v>20</v>
      </c>
      <c r="V42" s="38" t="s">
        <v>20</v>
      </c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13</v>
      </c>
      <c r="G43" s="37" t="s">
        <v>21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21</v>
      </c>
      <c r="N43" s="38" t="s">
        <v>21</v>
      </c>
      <c r="O43" s="38" t="s">
        <v>20</v>
      </c>
      <c r="P43" s="38" t="s">
        <v>20</v>
      </c>
      <c r="Q43" s="38" t="s">
        <v>20</v>
      </c>
      <c r="R43" s="38" t="s">
        <v>20</v>
      </c>
      <c r="S43" s="38" t="s">
        <v>20</v>
      </c>
      <c r="T43" s="38" t="s">
        <v>20</v>
      </c>
      <c r="U43" s="38" t="s">
        <v>20</v>
      </c>
      <c r="V43" s="38" t="s">
        <v>20</v>
      </c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2</v>
      </c>
      <c r="F44" s="36">
        <f t="shared" si="2"/>
        <v>14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21</v>
      </c>
      <c r="P44" s="38" t="s">
        <v>20</v>
      </c>
      <c r="Q44" s="38" t="s">
        <v>20</v>
      </c>
      <c r="R44" s="38" t="s">
        <v>20</v>
      </c>
      <c r="S44" s="38" t="s">
        <v>21</v>
      </c>
      <c r="T44" s="38" t="s">
        <v>20</v>
      </c>
      <c r="U44" s="38" t="s">
        <v>20</v>
      </c>
      <c r="V44" s="38" t="s">
        <v>20</v>
      </c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13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21</v>
      </c>
      <c r="L45" s="38" t="s">
        <v>21</v>
      </c>
      <c r="M45" s="38" t="s">
        <v>20</v>
      </c>
      <c r="N45" s="38" t="s">
        <v>20</v>
      </c>
      <c r="O45" s="38" t="s">
        <v>21</v>
      </c>
      <c r="P45" s="38" t="s">
        <v>20</v>
      </c>
      <c r="Q45" s="38" t="s">
        <v>20</v>
      </c>
      <c r="R45" s="38" t="s">
        <v>20</v>
      </c>
      <c r="S45" s="38" t="s">
        <v>20</v>
      </c>
      <c r="T45" s="38" t="s">
        <v>20</v>
      </c>
      <c r="U45" s="38" t="s">
        <v>20</v>
      </c>
      <c r="V45" s="38" t="s">
        <v>20</v>
      </c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3</v>
      </c>
      <c r="F46" s="36">
        <f t="shared" si="2"/>
        <v>13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21</v>
      </c>
      <c r="N46" s="38" t="s">
        <v>20</v>
      </c>
      <c r="O46" s="38" t="s">
        <v>20</v>
      </c>
      <c r="P46" s="38" t="s">
        <v>20</v>
      </c>
      <c r="Q46" s="38" t="s">
        <v>21</v>
      </c>
      <c r="R46" s="38" t="s">
        <v>20</v>
      </c>
      <c r="S46" s="38" t="s">
        <v>20</v>
      </c>
      <c r="T46" s="38" t="s">
        <v>21</v>
      </c>
      <c r="U46" s="38" t="s">
        <v>20</v>
      </c>
      <c r="V46" s="38" t="s">
        <v>20</v>
      </c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2</v>
      </c>
      <c r="F47" s="36">
        <f t="shared" si="2"/>
        <v>14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21</v>
      </c>
      <c r="N47" s="38" t="s">
        <v>20</v>
      </c>
      <c r="O47" s="38" t="s">
        <v>20</v>
      </c>
      <c r="P47" s="38" t="s">
        <v>20</v>
      </c>
      <c r="Q47" s="38" t="s">
        <v>20</v>
      </c>
      <c r="R47" s="38" t="s">
        <v>20</v>
      </c>
      <c r="S47" s="38" t="s">
        <v>21</v>
      </c>
      <c r="T47" s="38" t="s">
        <v>20</v>
      </c>
      <c r="U47" s="38" t="s">
        <v>20</v>
      </c>
      <c r="V47" s="38" t="s">
        <v>20</v>
      </c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4</v>
      </c>
      <c r="F48" s="36">
        <f t="shared" si="2"/>
        <v>12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8" t="s">
        <v>20</v>
      </c>
      <c r="Q48" s="38" t="s">
        <v>21</v>
      </c>
      <c r="R48" s="38" t="s">
        <v>21</v>
      </c>
      <c r="S48" s="38" t="s">
        <v>21</v>
      </c>
      <c r="T48" s="38" t="s">
        <v>21</v>
      </c>
      <c r="U48" s="38" t="s">
        <v>20</v>
      </c>
      <c r="V48" s="38" t="s">
        <v>20</v>
      </c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2</v>
      </c>
      <c r="F49" s="36">
        <f t="shared" si="2"/>
        <v>14</v>
      </c>
      <c r="G49" s="37" t="s">
        <v>20</v>
      </c>
      <c r="H49" s="38" t="s">
        <v>20</v>
      </c>
      <c r="I49" s="38" t="s">
        <v>20</v>
      </c>
      <c r="J49" s="38" t="s">
        <v>21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8" t="s">
        <v>20</v>
      </c>
      <c r="Q49" s="38" t="s">
        <v>20</v>
      </c>
      <c r="R49" s="38" t="s">
        <v>21</v>
      </c>
      <c r="S49" s="38" t="s">
        <v>20</v>
      </c>
      <c r="T49" s="38" t="s">
        <v>20</v>
      </c>
      <c r="U49" s="38" t="s">
        <v>20</v>
      </c>
      <c r="V49" s="38" t="s">
        <v>20</v>
      </c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8</v>
      </c>
      <c r="F50" s="36">
        <f t="shared" si="2"/>
        <v>8</v>
      </c>
      <c r="G50" s="37" t="s">
        <v>21</v>
      </c>
      <c r="H50" s="38" t="s">
        <v>21</v>
      </c>
      <c r="I50" s="38" t="s">
        <v>20</v>
      </c>
      <c r="J50" s="38" t="s">
        <v>21</v>
      </c>
      <c r="K50" s="38" t="s">
        <v>21</v>
      </c>
      <c r="L50" s="38" t="s">
        <v>20</v>
      </c>
      <c r="M50" s="38" t="s">
        <v>20</v>
      </c>
      <c r="N50" s="38" t="s">
        <v>21</v>
      </c>
      <c r="O50" s="38" t="s">
        <v>20</v>
      </c>
      <c r="P50" s="38" t="s">
        <v>20</v>
      </c>
      <c r="Q50" s="38" t="s">
        <v>21</v>
      </c>
      <c r="R50" s="38" t="s">
        <v>20</v>
      </c>
      <c r="S50" s="38" t="s">
        <v>21</v>
      </c>
      <c r="T50" s="38" t="s">
        <v>21</v>
      </c>
      <c r="U50" s="38" t="s">
        <v>20</v>
      </c>
      <c r="V50" s="38" t="s">
        <v>20</v>
      </c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3</v>
      </c>
      <c r="F51" s="36">
        <f t="shared" si="2"/>
        <v>13</v>
      </c>
      <c r="G51" s="37" t="s">
        <v>21</v>
      </c>
      <c r="H51" s="38" t="s">
        <v>21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21</v>
      </c>
      <c r="O51" s="38" t="s">
        <v>20</v>
      </c>
      <c r="P51" s="38" t="s">
        <v>20</v>
      </c>
      <c r="Q51" s="38" t="s">
        <v>20</v>
      </c>
      <c r="R51" s="38" t="s">
        <v>20</v>
      </c>
      <c r="S51" s="38" t="s">
        <v>20</v>
      </c>
      <c r="T51" s="38" t="s">
        <v>20</v>
      </c>
      <c r="U51" s="38" t="s">
        <v>20</v>
      </c>
      <c r="V51" s="38" t="s">
        <v>20</v>
      </c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7</v>
      </c>
      <c r="F52" s="36">
        <f t="shared" si="2"/>
        <v>9</v>
      </c>
      <c r="G52" s="37" t="s">
        <v>21</v>
      </c>
      <c r="H52" s="38" t="s">
        <v>21</v>
      </c>
      <c r="I52" s="38" t="s">
        <v>20</v>
      </c>
      <c r="J52" s="38" t="s">
        <v>21</v>
      </c>
      <c r="K52" s="38" t="s">
        <v>21</v>
      </c>
      <c r="L52" s="38" t="s">
        <v>20</v>
      </c>
      <c r="M52" s="38" t="s">
        <v>20</v>
      </c>
      <c r="N52" s="38" t="s">
        <v>21</v>
      </c>
      <c r="O52" s="38" t="s">
        <v>20</v>
      </c>
      <c r="P52" s="38" t="s">
        <v>20</v>
      </c>
      <c r="Q52" s="38" t="s">
        <v>21</v>
      </c>
      <c r="R52" s="38" t="s">
        <v>20</v>
      </c>
      <c r="S52" s="38" t="s">
        <v>21</v>
      </c>
      <c r="T52" s="38" t="s">
        <v>20</v>
      </c>
      <c r="U52" s="38" t="s">
        <v>20</v>
      </c>
      <c r="V52" s="38" t="s">
        <v>20</v>
      </c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16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8" t="s">
        <v>20</v>
      </c>
      <c r="Q53" s="38" t="s">
        <v>20</v>
      </c>
      <c r="R53" s="38" t="s">
        <v>20</v>
      </c>
      <c r="S53" s="38" t="s">
        <v>20</v>
      </c>
      <c r="T53" s="38" t="s">
        <v>20</v>
      </c>
      <c r="U53" s="38" t="s">
        <v>20</v>
      </c>
      <c r="V53" s="38" t="s">
        <v>20</v>
      </c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15</v>
      </c>
      <c r="G54" s="37" t="s">
        <v>21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8" t="s">
        <v>20</v>
      </c>
      <c r="Q54" s="38" t="s">
        <v>20</v>
      </c>
      <c r="R54" s="38" t="s">
        <v>20</v>
      </c>
      <c r="S54" s="38" t="s">
        <v>20</v>
      </c>
      <c r="T54" s="38" t="s">
        <v>20</v>
      </c>
      <c r="U54" s="38" t="s">
        <v>20</v>
      </c>
      <c r="V54" s="38" t="s">
        <v>20</v>
      </c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2</v>
      </c>
      <c r="F55" s="36">
        <f t="shared" si="2"/>
        <v>14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21</v>
      </c>
      <c r="L55" s="38" t="s">
        <v>20</v>
      </c>
      <c r="M55" s="38" t="s">
        <v>20</v>
      </c>
      <c r="N55" s="38" t="s">
        <v>20</v>
      </c>
      <c r="O55" s="38" t="s">
        <v>20</v>
      </c>
      <c r="P55" s="38" t="s">
        <v>20</v>
      </c>
      <c r="Q55" s="38" t="s">
        <v>20</v>
      </c>
      <c r="R55" s="38" t="s">
        <v>20</v>
      </c>
      <c r="S55" s="38" t="s">
        <v>20</v>
      </c>
      <c r="T55" s="38" t="s">
        <v>21</v>
      </c>
      <c r="U55" s="38" t="s">
        <v>20</v>
      </c>
      <c r="V55" s="38" t="s">
        <v>20</v>
      </c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2</v>
      </c>
      <c r="F56" s="36">
        <f t="shared" si="2"/>
        <v>14</v>
      </c>
      <c r="G56" s="37" t="s">
        <v>20</v>
      </c>
      <c r="H56" s="38" t="s">
        <v>20</v>
      </c>
      <c r="I56" s="38" t="s">
        <v>21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8" t="s">
        <v>20</v>
      </c>
      <c r="Q56" s="38" t="s">
        <v>20</v>
      </c>
      <c r="R56" s="38" t="s">
        <v>21</v>
      </c>
      <c r="S56" s="38" t="s">
        <v>20</v>
      </c>
      <c r="T56" s="38" t="s">
        <v>20</v>
      </c>
      <c r="U56" s="38" t="s">
        <v>20</v>
      </c>
      <c r="V56" s="38" t="s">
        <v>20</v>
      </c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3</v>
      </c>
      <c r="F57" s="36">
        <f t="shared" si="2"/>
        <v>13</v>
      </c>
      <c r="G57" s="37" t="s">
        <v>21</v>
      </c>
      <c r="H57" s="38" t="s">
        <v>21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8" t="s">
        <v>20</v>
      </c>
      <c r="Q57" s="38" t="s">
        <v>20</v>
      </c>
      <c r="R57" s="38" t="s">
        <v>20</v>
      </c>
      <c r="S57" s="38" t="s">
        <v>20</v>
      </c>
      <c r="T57" s="38" t="s">
        <v>20</v>
      </c>
      <c r="U57" s="38" t="s">
        <v>20</v>
      </c>
      <c r="V57" s="38" t="s">
        <v>21</v>
      </c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6</v>
      </c>
      <c r="F58" s="36">
        <f t="shared" si="2"/>
        <v>10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21</v>
      </c>
      <c r="L58" s="38" t="s">
        <v>20</v>
      </c>
      <c r="M58" s="38" t="s">
        <v>21</v>
      </c>
      <c r="N58" s="38" t="s">
        <v>20</v>
      </c>
      <c r="O58" s="38" t="s">
        <v>20</v>
      </c>
      <c r="P58" s="38" t="s">
        <v>20</v>
      </c>
      <c r="Q58" s="38" t="s">
        <v>21</v>
      </c>
      <c r="R58" s="38" t="s">
        <v>21</v>
      </c>
      <c r="S58" s="38" t="s">
        <v>21</v>
      </c>
      <c r="T58" s="38" t="s">
        <v>20</v>
      </c>
      <c r="U58" s="38" t="s">
        <v>21</v>
      </c>
      <c r="V58" s="38" t="s">
        <v>20</v>
      </c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15</v>
      </c>
      <c r="G59" s="37" t="s">
        <v>20</v>
      </c>
      <c r="H59" s="38" t="s">
        <v>20</v>
      </c>
      <c r="I59" s="38" t="s">
        <v>20</v>
      </c>
      <c r="J59" s="38" t="s">
        <v>21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8" t="s">
        <v>20</v>
      </c>
      <c r="Q59" s="38" t="s">
        <v>20</v>
      </c>
      <c r="R59" s="38" t="s">
        <v>20</v>
      </c>
      <c r="S59" s="38" t="s">
        <v>20</v>
      </c>
      <c r="T59" s="38" t="s">
        <v>20</v>
      </c>
      <c r="U59" s="38" t="s">
        <v>20</v>
      </c>
      <c r="V59" s="38" t="s">
        <v>20</v>
      </c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3</v>
      </c>
      <c r="F60" s="36">
        <f t="shared" si="2"/>
        <v>13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21</v>
      </c>
      <c r="N60" s="38" t="s">
        <v>20</v>
      </c>
      <c r="O60" s="38" t="s">
        <v>20</v>
      </c>
      <c r="P60" s="38" t="s">
        <v>20</v>
      </c>
      <c r="Q60" s="38" t="s">
        <v>21</v>
      </c>
      <c r="R60" s="38" t="s">
        <v>21</v>
      </c>
      <c r="S60" s="38" t="s">
        <v>20</v>
      </c>
      <c r="T60" s="38" t="s">
        <v>20</v>
      </c>
      <c r="U60" s="38" t="s">
        <v>20</v>
      </c>
      <c r="V60" s="38" t="s">
        <v>20</v>
      </c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3</v>
      </c>
      <c r="F61" s="36">
        <f t="shared" si="2"/>
        <v>13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21</v>
      </c>
      <c r="L61" s="38" t="s">
        <v>20</v>
      </c>
      <c r="M61" s="38" t="s">
        <v>21</v>
      </c>
      <c r="N61" s="38" t="s">
        <v>20</v>
      </c>
      <c r="O61" s="38" t="s">
        <v>20</v>
      </c>
      <c r="P61" s="38" t="s">
        <v>20</v>
      </c>
      <c r="Q61" s="38" t="s">
        <v>20</v>
      </c>
      <c r="R61" s="38" t="s">
        <v>21</v>
      </c>
      <c r="S61" s="38" t="s">
        <v>20</v>
      </c>
      <c r="T61" s="38" t="s">
        <v>20</v>
      </c>
      <c r="U61" s="38" t="s">
        <v>20</v>
      </c>
      <c r="V61" s="38" t="s">
        <v>20</v>
      </c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3</v>
      </c>
      <c r="F62" s="36">
        <f t="shared" si="2"/>
        <v>13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21</v>
      </c>
      <c r="N62" s="38" t="s">
        <v>20</v>
      </c>
      <c r="O62" s="38" t="s">
        <v>20</v>
      </c>
      <c r="P62" s="38" t="s">
        <v>20</v>
      </c>
      <c r="Q62" s="38" t="s">
        <v>20</v>
      </c>
      <c r="R62" s="38" t="s">
        <v>20</v>
      </c>
      <c r="S62" s="38" t="s">
        <v>20</v>
      </c>
      <c r="T62" s="38" t="s">
        <v>21</v>
      </c>
      <c r="U62" s="38" t="s">
        <v>21</v>
      </c>
      <c r="V62" s="38" t="s">
        <v>20</v>
      </c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5</v>
      </c>
      <c r="F63" s="36">
        <f t="shared" si="2"/>
        <v>11</v>
      </c>
      <c r="G63" s="37" t="s">
        <v>20</v>
      </c>
      <c r="H63" s="38" t="s">
        <v>20</v>
      </c>
      <c r="I63" s="38" t="s">
        <v>21</v>
      </c>
      <c r="J63" s="38" t="s">
        <v>20</v>
      </c>
      <c r="K63" s="38" t="s">
        <v>21</v>
      </c>
      <c r="L63" s="38" t="s">
        <v>20</v>
      </c>
      <c r="M63" s="38" t="s">
        <v>21</v>
      </c>
      <c r="N63" s="38" t="s">
        <v>20</v>
      </c>
      <c r="O63" s="38" t="s">
        <v>20</v>
      </c>
      <c r="P63" s="38" t="s">
        <v>20</v>
      </c>
      <c r="Q63" s="38" t="s">
        <v>20</v>
      </c>
      <c r="R63" s="38" t="s">
        <v>21</v>
      </c>
      <c r="S63" s="38" t="s">
        <v>20</v>
      </c>
      <c r="T63" s="38" t="s">
        <v>20</v>
      </c>
      <c r="U63" s="38" t="s">
        <v>21</v>
      </c>
      <c r="V63" s="38" t="s">
        <v>20</v>
      </c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4</v>
      </c>
      <c r="F64" s="36">
        <f t="shared" si="2"/>
        <v>12</v>
      </c>
      <c r="G64" s="37" t="s">
        <v>20</v>
      </c>
      <c r="H64" s="38" t="s">
        <v>20</v>
      </c>
      <c r="I64" s="38" t="s">
        <v>21</v>
      </c>
      <c r="J64" s="38" t="s">
        <v>21</v>
      </c>
      <c r="K64" s="38" t="s">
        <v>20</v>
      </c>
      <c r="L64" s="38" t="s">
        <v>21</v>
      </c>
      <c r="M64" s="38" t="s">
        <v>20</v>
      </c>
      <c r="N64" s="38" t="s">
        <v>20</v>
      </c>
      <c r="O64" s="38" t="s">
        <v>20</v>
      </c>
      <c r="P64" s="38" t="s">
        <v>20</v>
      </c>
      <c r="Q64" s="38" t="s">
        <v>21</v>
      </c>
      <c r="R64" s="38" t="s">
        <v>20</v>
      </c>
      <c r="S64" s="38" t="s">
        <v>20</v>
      </c>
      <c r="T64" s="38" t="s">
        <v>20</v>
      </c>
      <c r="U64" s="38" t="s">
        <v>20</v>
      </c>
      <c r="V64" s="38" t="s">
        <v>20</v>
      </c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14</v>
      </c>
      <c r="G65" s="37" t="s">
        <v>20</v>
      </c>
      <c r="H65" s="38" t="s">
        <v>20</v>
      </c>
      <c r="I65" s="38" t="s">
        <v>21</v>
      </c>
      <c r="J65" s="38" t="s">
        <v>20</v>
      </c>
      <c r="K65" s="38" t="s">
        <v>21</v>
      </c>
      <c r="L65" s="38" t="s">
        <v>20</v>
      </c>
      <c r="M65" s="38" t="s">
        <v>20</v>
      </c>
      <c r="N65" s="38" t="s">
        <v>20</v>
      </c>
      <c r="O65" s="38" t="s">
        <v>20</v>
      </c>
      <c r="P65" s="38" t="s">
        <v>20</v>
      </c>
      <c r="Q65" s="38" t="s">
        <v>20</v>
      </c>
      <c r="R65" s="38" t="s">
        <v>20</v>
      </c>
      <c r="S65" s="38" t="s">
        <v>20</v>
      </c>
      <c r="T65" s="38" t="s">
        <v>20</v>
      </c>
      <c r="U65" s="38" t="s">
        <v>20</v>
      </c>
      <c r="V65" s="38" t="s">
        <v>20</v>
      </c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2</v>
      </c>
      <c r="F66" s="36">
        <f t="shared" si="2"/>
        <v>14</v>
      </c>
      <c r="G66" s="37" t="s">
        <v>20</v>
      </c>
      <c r="H66" s="38" t="s">
        <v>21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21</v>
      </c>
      <c r="N66" s="38" t="s">
        <v>20</v>
      </c>
      <c r="O66" s="38" t="s">
        <v>20</v>
      </c>
      <c r="P66" s="38" t="s">
        <v>20</v>
      </c>
      <c r="Q66" s="38" t="s">
        <v>20</v>
      </c>
      <c r="R66" s="38" t="s">
        <v>20</v>
      </c>
      <c r="S66" s="38" t="s">
        <v>20</v>
      </c>
      <c r="T66" s="38" t="s">
        <v>20</v>
      </c>
      <c r="U66" s="38" t="s">
        <v>20</v>
      </c>
      <c r="V66" s="38" t="s">
        <v>20</v>
      </c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1</v>
      </c>
      <c r="F67" s="36">
        <f t="shared" si="2"/>
        <v>15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8" t="s">
        <v>20</v>
      </c>
      <c r="Q67" s="38" t="s">
        <v>20</v>
      </c>
      <c r="R67" s="38" t="s">
        <v>20</v>
      </c>
      <c r="S67" s="38" t="s">
        <v>20</v>
      </c>
      <c r="T67" s="38" t="s">
        <v>20</v>
      </c>
      <c r="U67" s="38" t="s">
        <v>20</v>
      </c>
      <c r="V67" s="38" t="s">
        <v>21</v>
      </c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3</v>
      </c>
      <c r="F68" s="36">
        <f t="shared" si="2"/>
        <v>13</v>
      </c>
      <c r="G68" s="37" t="s">
        <v>21</v>
      </c>
      <c r="H68" s="38" t="s">
        <v>20</v>
      </c>
      <c r="I68" s="38" t="s">
        <v>21</v>
      </c>
      <c r="J68" s="38" t="s">
        <v>20</v>
      </c>
      <c r="K68" s="38" t="s">
        <v>20</v>
      </c>
      <c r="L68" s="38" t="s">
        <v>20</v>
      </c>
      <c r="M68" s="38" t="s">
        <v>21</v>
      </c>
      <c r="N68" s="38" t="s">
        <v>20</v>
      </c>
      <c r="O68" s="38" t="s">
        <v>20</v>
      </c>
      <c r="P68" s="38" t="s">
        <v>20</v>
      </c>
      <c r="Q68" s="38" t="s">
        <v>20</v>
      </c>
      <c r="R68" s="38" t="s">
        <v>20</v>
      </c>
      <c r="S68" s="38" t="s">
        <v>20</v>
      </c>
      <c r="T68" s="38" t="s">
        <v>20</v>
      </c>
      <c r="U68" s="38" t="s">
        <v>20</v>
      </c>
      <c r="V68" s="38" t="s">
        <v>20</v>
      </c>
      <c r="W68" s="39"/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0</v>
      </c>
      <c r="F69" s="36">
        <f t="shared" si="2"/>
        <v>16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8" t="s">
        <v>20</v>
      </c>
      <c r="Q69" s="38" t="s">
        <v>20</v>
      </c>
      <c r="R69" s="38" t="s">
        <v>20</v>
      </c>
      <c r="S69" s="38" t="s">
        <v>20</v>
      </c>
      <c r="T69" s="38" t="s">
        <v>20</v>
      </c>
      <c r="U69" s="38" t="s">
        <v>20</v>
      </c>
      <c r="V69" s="38" t="s">
        <v>20</v>
      </c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14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21</v>
      </c>
      <c r="N70" s="38" t="s">
        <v>21</v>
      </c>
      <c r="O70" s="38" t="s">
        <v>20</v>
      </c>
      <c r="P70" s="38" t="s">
        <v>20</v>
      </c>
      <c r="Q70" s="38" t="s">
        <v>20</v>
      </c>
      <c r="R70" s="38" t="s">
        <v>20</v>
      </c>
      <c r="S70" s="38" t="s">
        <v>20</v>
      </c>
      <c r="T70" s="38" t="s">
        <v>20</v>
      </c>
      <c r="U70" s="38" t="s">
        <v>20</v>
      </c>
      <c r="V70" s="38" t="s">
        <v>20</v>
      </c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16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8" t="s">
        <v>20</v>
      </c>
      <c r="Q71" s="38" t="s">
        <v>20</v>
      </c>
      <c r="R71" s="38" t="s">
        <v>20</v>
      </c>
      <c r="S71" s="38" t="s">
        <v>20</v>
      </c>
      <c r="T71" s="38" t="s">
        <v>20</v>
      </c>
      <c r="U71" s="38" t="s">
        <v>20</v>
      </c>
      <c r="V71" s="38" t="s">
        <v>20</v>
      </c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1</v>
      </c>
      <c r="F72" s="36">
        <f t="shared" si="2"/>
        <v>15</v>
      </c>
      <c r="G72" s="37" t="s">
        <v>21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8" t="s">
        <v>20</v>
      </c>
      <c r="Q72" s="38" t="s">
        <v>20</v>
      </c>
      <c r="R72" s="38" t="s">
        <v>20</v>
      </c>
      <c r="S72" s="38" t="s">
        <v>20</v>
      </c>
      <c r="T72" s="38" t="s">
        <v>20</v>
      </c>
      <c r="U72" s="38" t="s">
        <v>20</v>
      </c>
      <c r="V72" s="38" t="s">
        <v>20</v>
      </c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14</v>
      </c>
      <c r="G73" s="37" t="s">
        <v>20</v>
      </c>
      <c r="H73" s="38" t="s">
        <v>21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21</v>
      </c>
      <c r="N73" s="38" t="s">
        <v>20</v>
      </c>
      <c r="O73" s="38" t="s">
        <v>20</v>
      </c>
      <c r="P73" s="38" t="s">
        <v>20</v>
      </c>
      <c r="Q73" s="38" t="s">
        <v>20</v>
      </c>
      <c r="R73" s="38" t="s">
        <v>20</v>
      </c>
      <c r="S73" s="38" t="s">
        <v>20</v>
      </c>
      <c r="T73" s="38" t="s">
        <v>20</v>
      </c>
      <c r="U73" s="38" t="s">
        <v>20</v>
      </c>
      <c r="V73" s="38" t="s">
        <v>20</v>
      </c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3</v>
      </c>
      <c r="F74" s="36">
        <f t="shared" si="2"/>
        <v>13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8" t="s">
        <v>20</v>
      </c>
      <c r="Q74" s="38" t="s">
        <v>20</v>
      </c>
      <c r="R74" s="38" t="s">
        <v>20</v>
      </c>
      <c r="S74" s="38" t="s">
        <v>21</v>
      </c>
      <c r="T74" s="38" t="s">
        <v>20</v>
      </c>
      <c r="U74" s="38" t="s">
        <v>21</v>
      </c>
      <c r="V74" s="38" t="s">
        <v>21</v>
      </c>
      <c r="W74" s="39"/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2</v>
      </c>
      <c r="F75" s="36">
        <f t="shared" si="2"/>
        <v>14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21</v>
      </c>
      <c r="N75" s="38" t="s">
        <v>20</v>
      </c>
      <c r="O75" s="38" t="s">
        <v>20</v>
      </c>
      <c r="P75" s="38" t="s">
        <v>20</v>
      </c>
      <c r="Q75" s="38" t="s">
        <v>20</v>
      </c>
      <c r="R75" s="38" t="s">
        <v>20</v>
      </c>
      <c r="S75" s="38" t="s">
        <v>20</v>
      </c>
      <c r="T75" s="38" t="s">
        <v>21</v>
      </c>
      <c r="U75" s="38" t="s">
        <v>20</v>
      </c>
      <c r="V75" s="38" t="s">
        <v>20</v>
      </c>
      <c r="W75" s="39"/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4</v>
      </c>
      <c r="F76" s="36">
        <f t="shared" si="2"/>
        <v>12</v>
      </c>
      <c r="G76" s="37" t="s">
        <v>20</v>
      </c>
      <c r="H76" s="38" t="s">
        <v>21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21</v>
      </c>
      <c r="P76" s="38" t="s">
        <v>20</v>
      </c>
      <c r="Q76" s="38" t="s">
        <v>20</v>
      </c>
      <c r="R76" s="38" t="s">
        <v>20</v>
      </c>
      <c r="S76" s="38" t="s">
        <v>20</v>
      </c>
      <c r="T76" s="38" t="s">
        <v>20</v>
      </c>
      <c r="U76" s="38" t="s">
        <v>21</v>
      </c>
      <c r="V76" s="38" t="s">
        <v>21</v>
      </c>
      <c r="W76" s="39"/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3</v>
      </c>
      <c r="F77" s="36">
        <f t="shared" si="2"/>
        <v>13</v>
      </c>
      <c r="G77" s="37" t="s">
        <v>20</v>
      </c>
      <c r="H77" s="38" t="s">
        <v>20</v>
      </c>
      <c r="I77" s="38" t="s">
        <v>21</v>
      </c>
      <c r="J77" s="38" t="s">
        <v>20</v>
      </c>
      <c r="K77" s="38" t="s">
        <v>20</v>
      </c>
      <c r="L77" s="38" t="s">
        <v>20</v>
      </c>
      <c r="M77" s="38" t="s">
        <v>21</v>
      </c>
      <c r="N77" s="38" t="s">
        <v>20</v>
      </c>
      <c r="O77" s="38" t="s">
        <v>20</v>
      </c>
      <c r="P77" s="38" t="s">
        <v>20</v>
      </c>
      <c r="Q77" s="38" t="s">
        <v>20</v>
      </c>
      <c r="R77" s="38" t="s">
        <v>20</v>
      </c>
      <c r="S77" s="38" t="s">
        <v>20</v>
      </c>
      <c r="T77" s="38" t="s">
        <v>20</v>
      </c>
      <c r="U77" s="38" t="s">
        <v>20</v>
      </c>
      <c r="V77" s="38" t="s">
        <v>21</v>
      </c>
      <c r="W77" s="39"/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1</v>
      </c>
      <c r="F78" s="36">
        <f t="shared" si="2"/>
        <v>15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8" t="s">
        <v>20</v>
      </c>
      <c r="Q78" s="38" t="s">
        <v>20</v>
      </c>
      <c r="R78" s="38" t="s">
        <v>20</v>
      </c>
      <c r="S78" s="38" t="s">
        <v>20</v>
      </c>
      <c r="T78" s="38" t="s">
        <v>21</v>
      </c>
      <c r="U78" s="38" t="s">
        <v>20</v>
      </c>
      <c r="V78" s="38" t="s">
        <v>20</v>
      </c>
      <c r="W78" s="39"/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3</v>
      </c>
      <c r="F79" s="36">
        <f t="shared" si="2"/>
        <v>13</v>
      </c>
      <c r="G79" s="37" t="s">
        <v>21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21</v>
      </c>
      <c r="N79" s="38" t="s">
        <v>20</v>
      </c>
      <c r="O79" s="38" t="s">
        <v>20</v>
      </c>
      <c r="P79" s="38" t="s">
        <v>20</v>
      </c>
      <c r="Q79" s="38" t="s">
        <v>20</v>
      </c>
      <c r="R79" s="38" t="s">
        <v>20</v>
      </c>
      <c r="S79" s="38" t="s">
        <v>21</v>
      </c>
      <c r="T79" s="38" t="s">
        <v>20</v>
      </c>
      <c r="U79" s="38" t="s">
        <v>20</v>
      </c>
      <c r="V79" s="38" t="s">
        <v>20</v>
      </c>
      <c r="W79" s="39"/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5</v>
      </c>
      <c r="F80" s="36">
        <f t="shared" si="2"/>
        <v>11</v>
      </c>
      <c r="G80" s="37" t="s">
        <v>21</v>
      </c>
      <c r="H80" s="38" t="s">
        <v>20</v>
      </c>
      <c r="I80" s="38" t="s">
        <v>21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21</v>
      </c>
      <c r="O80" s="38" t="s">
        <v>21</v>
      </c>
      <c r="P80" s="38" t="s">
        <v>20</v>
      </c>
      <c r="Q80" s="38" t="s">
        <v>20</v>
      </c>
      <c r="R80" s="38" t="s">
        <v>20</v>
      </c>
      <c r="S80" s="38" t="s">
        <v>21</v>
      </c>
      <c r="T80" s="38" t="s">
        <v>20</v>
      </c>
      <c r="U80" s="38" t="s">
        <v>20</v>
      </c>
      <c r="V80" s="38" t="s">
        <v>20</v>
      </c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