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n0vyvWmS+aZ166X6EC40nsfw7flOBCbpqqzkviO8ev4="/>
    </ext>
  </extLst>
</workbook>
</file>

<file path=xl/sharedStrings.xml><?xml version="1.0" encoding="utf-8"?>
<sst xmlns="http://schemas.openxmlformats.org/spreadsheetml/2006/main" count="1006" uniqueCount="172">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</sst>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21</v>
      </c>
      <c r="L7" s="29" t="s">
        <v>21</v>
      </c>
      <c r="M7" s="29" t="s">
        <v>20</v>
      </c>
      <c r="N7" s="30"/>
      <c r="O7" s="30"/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9</v>
      </c>
      <c r="G8" s="28" t="s">
        <v>20</v>
      </c>
      <c r="H8" s="29" t="s">
        <v>21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35"/>
      <c r="O8" s="35"/>
      <c r="P8" s="29" t="s">
        <v>20</v>
      </c>
      <c r="Q8" s="29" t="s">
        <v>20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4</v>
      </c>
      <c r="F9" s="34">
        <f t="shared" si="2"/>
        <v>6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35"/>
      <c r="O9" s="35"/>
      <c r="P9" s="29" t="s">
        <v>21</v>
      </c>
      <c r="Q9" s="29" t="s">
        <v>21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10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35"/>
      <c r="O10" s="35"/>
      <c r="P10" s="29" t="s">
        <v>20</v>
      </c>
      <c r="Q10" s="29" t="s">
        <v>20</v>
      </c>
      <c r="R10" s="29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21</v>
      </c>
      <c r="K11" s="29" t="s">
        <v>21</v>
      </c>
      <c r="L11" s="29" t="s">
        <v>20</v>
      </c>
      <c r="M11" s="29" t="s">
        <v>20</v>
      </c>
      <c r="N11" s="35"/>
      <c r="O11" s="35"/>
      <c r="P11" s="29" t="s">
        <v>20</v>
      </c>
      <c r="Q11" s="29" t="s">
        <v>20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8</v>
      </c>
      <c r="G12" s="28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29" t="s">
        <v>21</v>
      </c>
      <c r="N12" s="35"/>
      <c r="O12" s="35"/>
      <c r="P12" s="29" t="s">
        <v>20</v>
      </c>
      <c r="Q12" s="29" t="s">
        <v>20</v>
      </c>
      <c r="R12" s="29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6</v>
      </c>
      <c r="G13" s="28" t="s">
        <v>20</v>
      </c>
      <c r="H13" s="29" t="s">
        <v>21</v>
      </c>
      <c r="I13" s="29" t="s">
        <v>21</v>
      </c>
      <c r="J13" s="29" t="s">
        <v>20</v>
      </c>
      <c r="K13" s="29" t="s">
        <v>20</v>
      </c>
      <c r="L13" s="29" t="s">
        <v>20</v>
      </c>
      <c r="M13" s="29" t="s">
        <v>21</v>
      </c>
      <c r="N13" s="35"/>
      <c r="O13" s="35"/>
      <c r="P13" s="29" t="s">
        <v>21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10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35"/>
      <c r="P14" s="29" t="s">
        <v>20</v>
      </c>
      <c r="Q14" s="29" t="s">
        <v>20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35"/>
      <c r="O15" s="35"/>
      <c r="P15" s="29" t="s">
        <v>21</v>
      </c>
      <c r="Q15" s="29" t="s">
        <v>20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7</v>
      </c>
      <c r="G16" s="28" t="s">
        <v>20</v>
      </c>
      <c r="H16" s="29" t="s">
        <v>21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5"/>
      <c r="O16" s="35"/>
      <c r="P16" s="29" t="s">
        <v>21</v>
      </c>
      <c r="Q16" s="29" t="s">
        <v>21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8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35"/>
      <c r="O17" s="35"/>
      <c r="P17" s="29" t="s">
        <v>21</v>
      </c>
      <c r="Q17" s="29" t="s">
        <v>20</v>
      </c>
      <c r="R17" s="29" t="s">
        <v>21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8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20</v>
      </c>
      <c r="L18" s="29" t="s">
        <v>20</v>
      </c>
      <c r="M18" s="29" t="s">
        <v>20</v>
      </c>
      <c r="N18" s="35"/>
      <c r="O18" s="35"/>
      <c r="P18" s="29" t="s">
        <v>20</v>
      </c>
      <c r="Q18" s="29" t="s">
        <v>21</v>
      </c>
      <c r="R18" s="29" t="s">
        <v>20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8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35"/>
      <c r="O19" s="35"/>
      <c r="P19" s="29" t="s">
        <v>21</v>
      </c>
      <c r="Q19" s="29" t="s">
        <v>20</v>
      </c>
      <c r="R19" s="29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9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5"/>
      <c r="O20" s="35"/>
      <c r="P20" s="29" t="s">
        <v>21</v>
      </c>
      <c r="Q20" s="29" t="s">
        <v>20</v>
      </c>
      <c r="R20" s="29" t="s">
        <v>20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6</v>
      </c>
      <c r="G21" s="28" t="s">
        <v>20</v>
      </c>
      <c r="H21" s="29" t="s">
        <v>21</v>
      </c>
      <c r="I21" s="29" t="s">
        <v>20</v>
      </c>
      <c r="J21" s="29" t="s">
        <v>20</v>
      </c>
      <c r="K21" s="29" t="s">
        <v>20</v>
      </c>
      <c r="L21" s="29" t="s">
        <v>21</v>
      </c>
      <c r="M21" s="29" t="s">
        <v>21</v>
      </c>
      <c r="N21" s="35"/>
      <c r="O21" s="35"/>
      <c r="P21" s="29" t="s">
        <v>21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10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35"/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8</v>
      </c>
      <c r="G23" s="28" t="s">
        <v>20</v>
      </c>
      <c r="H23" s="29" t="s">
        <v>20</v>
      </c>
      <c r="I23" s="29" t="s">
        <v>20</v>
      </c>
      <c r="J23" s="29" t="s">
        <v>21</v>
      </c>
      <c r="K23" s="29" t="s">
        <v>20</v>
      </c>
      <c r="L23" s="29" t="s">
        <v>20</v>
      </c>
      <c r="M23" s="29" t="s">
        <v>20</v>
      </c>
      <c r="N23" s="35"/>
      <c r="O23" s="35"/>
      <c r="P23" s="29" t="s">
        <v>21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9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21</v>
      </c>
      <c r="M24" s="29" t="s">
        <v>20</v>
      </c>
      <c r="N24" s="35"/>
      <c r="O24" s="35"/>
      <c r="P24" s="29" t="s">
        <v>20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35"/>
      <c r="O25" s="35"/>
      <c r="P25" s="29" t="s">
        <v>20</v>
      </c>
      <c r="Q25" s="29" t="s">
        <v>20</v>
      </c>
      <c r="R25" s="29" t="s">
        <v>21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8</v>
      </c>
      <c r="G26" s="28" t="s">
        <v>20</v>
      </c>
      <c r="H26" s="29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35"/>
      <c r="P26" s="29" t="s">
        <v>20</v>
      </c>
      <c r="Q26" s="29" t="s">
        <v>21</v>
      </c>
      <c r="R26" s="29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9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21</v>
      </c>
      <c r="M27" s="29" t="s">
        <v>20</v>
      </c>
      <c r="N27" s="35"/>
      <c r="O27" s="35"/>
      <c r="P27" s="29" t="s">
        <v>20</v>
      </c>
      <c r="Q27" s="29" t="s">
        <v>20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9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35"/>
      <c r="O28" s="35"/>
      <c r="P28" s="29" t="s">
        <v>20</v>
      </c>
      <c r="Q28" s="29" t="s">
        <v>20</v>
      </c>
      <c r="R28" s="29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20</v>
      </c>
      <c r="H29" s="29" t="s">
        <v>21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35"/>
      <c r="O29" s="35"/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4</v>
      </c>
      <c r="F30" s="34">
        <f t="shared" si="2"/>
        <v>6</v>
      </c>
      <c r="G30" s="28" t="s">
        <v>21</v>
      </c>
      <c r="H30" s="29" t="s">
        <v>21</v>
      </c>
      <c r="I30" s="29" t="s">
        <v>21</v>
      </c>
      <c r="J30" s="29" t="s">
        <v>20</v>
      </c>
      <c r="K30" s="29" t="s">
        <v>20</v>
      </c>
      <c r="L30" s="29" t="s">
        <v>20</v>
      </c>
      <c r="M30" s="29" t="s">
        <v>20</v>
      </c>
      <c r="N30" s="35"/>
      <c r="O30" s="35"/>
      <c r="P30" s="29" t="s">
        <v>20</v>
      </c>
      <c r="Q30" s="29" t="s">
        <v>21</v>
      </c>
      <c r="R30" s="29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10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35"/>
      <c r="O31" s="35"/>
      <c r="P31" s="29" t="s">
        <v>20</v>
      </c>
      <c r="Q31" s="29" t="s">
        <v>20</v>
      </c>
      <c r="R31" s="29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10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35"/>
      <c r="O32" s="35"/>
      <c r="P32" s="29" t="s">
        <v>20</v>
      </c>
      <c r="Q32" s="29" t="s">
        <v>20</v>
      </c>
      <c r="R32" s="29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9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35"/>
      <c r="O33" s="35"/>
      <c r="P33" s="29" t="s">
        <v>20</v>
      </c>
      <c r="Q33" s="29" t="s">
        <v>20</v>
      </c>
      <c r="R33" s="29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10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35"/>
      <c r="O34" s="35"/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20</v>
      </c>
      <c r="H35" s="29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5"/>
      <c r="O35" s="35"/>
      <c r="P35" s="29" t="s">
        <v>21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8</v>
      </c>
      <c r="G36" s="28" t="s">
        <v>20</v>
      </c>
      <c r="H36" s="29" t="s">
        <v>20</v>
      </c>
      <c r="I36" s="29" t="s">
        <v>21</v>
      </c>
      <c r="J36" s="29" t="s">
        <v>20</v>
      </c>
      <c r="K36" s="29" t="s">
        <v>20</v>
      </c>
      <c r="L36" s="29" t="s">
        <v>20</v>
      </c>
      <c r="M36" s="29" t="s">
        <v>20</v>
      </c>
      <c r="N36" s="35"/>
      <c r="O36" s="35"/>
      <c r="P36" s="29" t="s">
        <v>21</v>
      </c>
      <c r="Q36" s="29" t="s">
        <v>20</v>
      </c>
      <c r="R36" s="29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8</v>
      </c>
      <c r="G37" s="28" t="s">
        <v>20</v>
      </c>
      <c r="H37" s="29" t="s">
        <v>21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35"/>
      <c r="O37" s="35"/>
      <c r="P37" s="29" t="s">
        <v>21</v>
      </c>
      <c r="Q37" s="29" t="s">
        <v>20</v>
      </c>
      <c r="R37" s="29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8</v>
      </c>
      <c r="G38" s="28" t="s">
        <v>21</v>
      </c>
      <c r="H38" s="29" t="s">
        <v>20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35"/>
      <c r="O38" s="35"/>
      <c r="P38" s="29" t="s">
        <v>20</v>
      </c>
      <c r="Q38" s="29" t="s">
        <v>20</v>
      </c>
      <c r="R38" s="29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7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35"/>
      <c r="P39" s="29" t="s">
        <v>21</v>
      </c>
      <c r="Q39" s="29" t="s">
        <v>20</v>
      </c>
      <c r="R39" s="29" t="s">
        <v>21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35"/>
      <c r="O40" s="35"/>
      <c r="P40" s="29" t="s">
        <v>20</v>
      </c>
      <c r="Q40" s="29" t="s">
        <v>21</v>
      </c>
      <c r="R40" s="29" t="s">
        <v>21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9</v>
      </c>
      <c r="G41" s="28" t="s">
        <v>21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35"/>
      <c r="O41" s="35"/>
      <c r="P41" s="29" t="s">
        <v>20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7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5"/>
      <c r="O42" s="35"/>
      <c r="P42" s="29" t="s">
        <v>21</v>
      </c>
      <c r="Q42" s="29" t="s">
        <v>21</v>
      </c>
      <c r="R42" s="29" t="s">
        <v>21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8</v>
      </c>
      <c r="G43" s="28" t="s">
        <v>21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35"/>
      <c r="P43" s="29" t="s">
        <v>20</v>
      </c>
      <c r="Q43" s="29" t="s">
        <v>21</v>
      </c>
      <c r="R43" s="29" t="s">
        <v>20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9</v>
      </c>
      <c r="G44" s="28" t="s">
        <v>20</v>
      </c>
      <c r="H44" s="29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35"/>
      <c r="O44" s="35"/>
      <c r="P44" s="29" t="s">
        <v>20</v>
      </c>
      <c r="Q44" s="29" t="s">
        <v>20</v>
      </c>
      <c r="R44" s="29" t="s">
        <v>20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6</v>
      </c>
      <c r="G45" s="28" t="s">
        <v>21</v>
      </c>
      <c r="H45" s="29" t="s">
        <v>21</v>
      </c>
      <c r="I45" s="29" t="s">
        <v>21</v>
      </c>
      <c r="J45" s="29" t="s">
        <v>20</v>
      </c>
      <c r="K45" s="29" t="s">
        <v>20</v>
      </c>
      <c r="L45" s="29" t="s">
        <v>20</v>
      </c>
      <c r="M45" s="29" t="s">
        <v>20</v>
      </c>
      <c r="N45" s="35"/>
      <c r="O45" s="35"/>
      <c r="P45" s="29" t="s">
        <v>20</v>
      </c>
      <c r="Q45" s="29" t="s">
        <v>20</v>
      </c>
      <c r="R45" s="29" t="s">
        <v>21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10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20</v>
      </c>
      <c r="N46" s="35"/>
      <c r="O46" s="35"/>
      <c r="P46" s="29" t="s">
        <v>20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8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35"/>
      <c r="O47" s="35"/>
      <c r="P47" s="29" t="s">
        <v>21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8</v>
      </c>
      <c r="G48" s="28" t="s">
        <v>20</v>
      </c>
      <c r="H48" s="29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21</v>
      </c>
      <c r="N48" s="35"/>
      <c r="O48" s="35"/>
      <c r="P48" s="29" t="s">
        <v>20</v>
      </c>
      <c r="Q48" s="29" t="s">
        <v>20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9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21</v>
      </c>
      <c r="N49" s="35"/>
      <c r="O49" s="35"/>
      <c r="P49" s="29" t="s">
        <v>20</v>
      </c>
      <c r="Q49" s="29" t="s">
        <v>20</v>
      </c>
      <c r="R49" s="29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7</v>
      </c>
      <c r="G50" s="28" t="s">
        <v>20</v>
      </c>
      <c r="H50" s="29" t="s">
        <v>21</v>
      </c>
      <c r="I50" s="29" t="s">
        <v>20</v>
      </c>
      <c r="J50" s="29" t="s">
        <v>21</v>
      </c>
      <c r="K50" s="29" t="s">
        <v>20</v>
      </c>
      <c r="L50" s="29" t="s">
        <v>21</v>
      </c>
      <c r="M50" s="29" t="s">
        <v>20</v>
      </c>
      <c r="N50" s="35"/>
      <c r="O50" s="35"/>
      <c r="P50" s="29" t="s">
        <v>20</v>
      </c>
      <c r="Q50" s="29" t="s">
        <v>20</v>
      </c>
      <c r="R50" s="29" t="s">
        <v>20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7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35"/>
      <c r="P51" s="29" t="s">
        <v>21</v>
      </c>
      <c r="Q51" s="29" t="s">
        <v>21</v>
      </c>
      <c r="R51" s="29" t="s">
        <v>21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6</v>
      </c>
      <c r="G52" s="28" t="s">
        <v>21</v>
      </c>
      <c r="H52" s="29" t="s">
        <v>20</v>
      </c>
      <c r="I52" s="29" t="s">
        <v>21</v>
      </c>
      <c r="J52" s="29" t="s">
        <v>20</v>
      </c>
      <c r="K52" s="29" t="s">
        <v>20</v>
      </c>
      <c r="L52" s="29" t="s">
        <v>21</v>
      </c>
      <c r="M52" s="29" t="s">
        <v>21</v>
      </c>
      <c r="N52" s="35"/>
      <c r="O52" s="35"/>
      <c r="P52" s="29" t="s">
        <v>20</v>
      </c>
      <c r="Q52" s="29" t="s">
        <v>20</v>
      </c>
      <c r="R52" s="29" t="s">
        <v>20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8</v>
      </c>
      <c r="G53" s="28" t="s">
        <v>20</v>
      </c>
      <c r="H53" s="29" t="s">
        <v>21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35"/>
      <c r="O53" s="35"/>
      <c r="P53" s="29" t="s">
        <v>20</v>
      </c>
      <c r="Q53" s="29" t="s">
        <v>20</v>
      </c>
      <c r="R53" s="29" t="s">
        <v>21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7</v>
      </c>
      <c r="G54" s="28" t="s">
        <v>20</v>
      </c>
      <c r="H54" s="29" t="s">
        <v>21</v>
      </c>
      <c r="I54" s="29" t="s">
        <v>20</v>
      </c>
      <c r="J54" s="29" t="s">
        <v>21</v>
      </c>
      <c r="K54" s="29" t="s">
        <v>21</v>
      </c>
      <c r="L54" s="29" t="s">
        <v>20</v>
      </c>
      <c r="M54" s="29" t="s">
        <v>20</v>
      </c>
      <c r="N54" s="35"/>
      <c r="O54" s="35"/>
      <c r="P54" s="29" t="s">
        <v>20</v>
      </c>
      <c r="Q54" s="29" t="s">
        <v>20</v>
      </c>
      <c r="R54" s="29" t="s">
        <v>20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7</v>
      </c>
      <c r="G55" s="28" t="s">
        <v>20</v>
      </c>
      <c r="H55" s="29" t="s">
        <v>21</v>
      </c>
      <c r="I55" s="29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35"/>
      <c r="O55" s="35"/>
      <c r="P55" s="29" t="s">
        <v>20</v>
      </c>
      <c r="Q55" s="29" t="s">
        <v>20</v>
      </c>
      <c r="R55" s="29" t="s">
        <v>21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8</v>
      </c>
      <c r="G56" s="28" t="s">
        <v>20</v>
      </c>
      <c r="H56" s="29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35"/>
      <c r="O56" s="35"/>
      <c r="P56" s="29" t="s">
        <v>20</v>
      </c>
      <c r="Q56" s="29" t="s">
        <v>20</v>
      </c>
      <c r="R56" s="29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20</v>
      </c>
      <c r="H57" s="29" t="s">
        <v>21</v>
      </c>
      <c r="I57" s="29" t="s">
        <v>21</v>
      </c>
      <c r="J57" s="29" t="s">
        <v>20</v>
      </c>
      <c r="K57" s="29" t="s">
        <v>20</v>
      </c>
      <c r="L57" s="29" t="s">
        <v>20</v>
      </c>
      <c r="M57" s="29" t="s">
        <v>20</v>
      </c>
      <c r="N57" s="35"/>
      <c r="O57" s="35"/>
      <c r="P57" s="29" t="s">
        <v>20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7</v>
      </c>
      <c r="G58" s="28" t="s">
        <v>20</v>
      </c>
      <c r="H58" s="29" t="s">
        <v>20</v>
      </c>
      <c r="I58" s="29" t="s">
        <v>21</v>
      </c>
      <c r="J58" s="29" t="s">
        <v>20</v>
      </c>
      <c r="K58" s="29" t="s">
        <v>20</v>
      </c>
      <c r="L58" s="29" t="s">
        <v>20</v>
      </c>
      <c r="M58" s="29" t="s">
        <v>20</v>
      </c>
      <c r="N58" s="35"/>
      <c r="O58" s="35"/>
      <c r="P58" s="29" t="s">
        <v>21</v>
      </c>
      <c r="Q58" s="29" t="s">
        <v>21</v>
      </c>
      <c r="R58" s="29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7</v>
      </c>
      <c r="G59" s="28" t="s">
        <v>20</v>
      </c>
      <c r="H59" s="29" t="s">
        <v>21</v>
      </c>
      <c r="I59" s="29" t="s">
        <v>21</v>
      </c>
      <c r="J59" s="29" t="s">
        <v>20</v>
      </c>
      <c r="K59" s="29" t="s">
        <v>20</v>
      </c>
      <c r="L59" s="29" t="s">
        <v>20</v>
      </c>
      <c r="M59" s="29" t="s">
        <v>20</v>
      </c>
      <c r="N59" s="35"/>
      <c r="O59" s="35"/>
      <c r="P59" s="29" t="s">
        <v>20</v>
      </c>
      <c r="Q59" s="29" t="s">
        <v>20</v>
      </c>
      <c r="R59" s="29" t="s">
        <v>21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9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35"/>
      <c r="O60" s="35"/>
      <c r="P60" s="29" t="s">
        <v>20</v>
      </c>
      <c r="Q60" s="29" t="s">
        <v>20</v>
      </c>
      <c r="R60" s="29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7</v>
      </c>
      <c r="G61" s="28" t="s">
        <v>20</v>
      </c>
      <c r="H61" s="29" t="s">
        <v>21</v>
      </c>
      <c r="I61" s="29" t="s">
        <v>20</v>
      </c>
      <c r="J61" s="29" t="s">
        <v>20</v>
      </c>
      <c r="K61" s="29" t="s">
        <v>20</v>
      </c>
      <c r="L61" s="29" t="s">
        <v>21</v>
      </c>
      <c r="M61" s="29" t="s">
        <v>20</v>
      </c>
      <c r="N61" s="35"/>
      <c r="O61" s="35"/>
      <c r="P61" s="29" t="s">
        <v>21</v>
      </c>
      <c r="Q61" s="29" t="s">
        <v>20</v>
      </c>
      <c r="R61" s="29" t="s">
        <v>20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8</v>
      </c>
      <c r="G62" s="28" t="s">
        <v>20</v>
      </c>
      <c r="H62" s="29" t="s">
        <v>21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35"/>
      <c r="O62" s="35"/>
      <c r="P62" s="29" t="s">
        <v>21</v>
      </c>
      <c r="Q62" s="29" t="s">
        <v>20</v>
      </c>
      <c r="R62" s="29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7</v>
      </c>
      <c r="G63" s="28" t="s">
        <v>20</v>
      </c>
      <c r="H63" s="29" t="s">
        <v>21</v>
      </c>
      <c r="I63" s="29" t="s">
        <v>21</v>
      </c>
      <c r="J63" s="29" t="s">
        <v>20</v>
      </c>
      <c r="K63" s="29" t="s">
        <v>20</v>
      </c>
      <c r="L63" s="29" t="s">
        <v>20</v>
      </c>
      <c r="M63" s="29" t="s">
        <v>20</v>
      </c>
      <c r="N63" s="35"/>
      <c r="O63" s="35"/>
      <c r="P63" s="29" t="s">
        <v>21</v>
      </c>
      <c r="Q63" s="29" t="s">
        <v>20</v>
      </c>
      <c r="R63" s="29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8</v>
      </c>
      <c r="G64" s="28" t="s">
        <v>20</v>
      </c>
      <c r="H64" s="29" t="s">
        <v>21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35"/>
      <c r="O64" s="35"/>
      <c r="P64" s="29" t="s">
        <v>21</v>
      </c>
      <c r="Q64" s="29" t="s">
        <v>20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9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35"/>
      <c r="P65" s="29" t="s">
        <v>21</v>
      </c>
      <c r="Q65" s="29" t="s">
        <v>20</v>
      </c>
      <c r="R65" s="29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9</v>
      </c>
      <c r="G66" s="28" t="s">
        <v>21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35"/>
      <c r="O66" s="35"/>
      <c r="P66" s="29" t="s">
        <v>20</v>
      </c>
      <c r="Q66" s="29" t="s">
        <v>20</v>
      </c>
      <c r="R66" s="29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10</v>
      </c>
      <c r="F67" s="34">
        <f t="shared" si="2"/>
        <v>0</v>
      </c>
      <c r="G67" s="28" t="s">
        <v>21</v>
      </c>
      <c r="H67" s="29" t="s">
        <v>21</v>
      </c>
      <c r="I67" s="29" t="s">
        <v>21</v>
      </c>
      <c r="J67" s="29" t="s">
        <v>21</v>
      </c>
      <c r="K67" s="29" t="s">
        <v>21</v>
      </c>
      <c r="L67" s="29" t="s">
        <v>21</v>
      </c>
      <c r="M67" s="29" t="s">
        <v>21</v>
      </c>
      <c r="N67" s="35"/>
      <c r="O67" s="35"/>
      <c r="P67" s="29" t="s">
        <v>21</v>
      </c>
      <c r="Q67" s="29" t="s">
        <v>21</v>
      </c>
      <c r="R67" s="29" t="s">
        <v>21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8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29" t="s">
        <v>21</v>
      </c>
      <c r="N68" s="35"/>
      <c r="O68" s="35"/>
      <c r="P68" s="29" t="s">
        <v>20</v>
      </c>
      <c r="Q68" s="29" t="s">
        <v>20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10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35"/>
      <c r="O69" s="35"/>
      <c r="P69" s="29" t="s">
        <v>20</v>
      </c>
      <c r="Q69" s="29" t="s">
        <v>20</v>
      </c>
      <c r="R69" s="29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8</v>
      </c>
      <c r="G70" s="28" t="s">
        <v>20</v>
      </c>
      <c r="H70" s="29" t="s">
        <v>21</v>
      </c>
      <c r="I70" s="29" t="s">
        <v>21</v>
      </c>
      <c r="J70" s="29" t="s">
        <v>20</v>
      </c>
      <c r="K70" s="29" t="s">
        <v>20</v>
      </c>
      <c r="L70" s="29" t="s">
        <v>20</v>
      </c>
      <c r="M70" s="29" t="s">
        <v>20</v>
      </c>
      <c r="N70" s="35"/>
      <c r="O70" s="35"/>
      <c r="P70" s="29" t="s">
        <v>20</v>
      </c>
      <c r="Q70" s="29" t="s">
        <v>20</v>
      </c>
      <c r="R70" s="29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8</v>
      </c>
      <c r="G71" s="28" t="s">
        <v>20</v>
      </c>
      <c r="H71" s="29" t="s">
        <v>21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35"/>
      <c r="O71" s="35"/>
      <c r="P71" s="29" t="s">
        <v>20</v>
      </c>
      <c r="Q71" s="29" t="s">
        <v>20</v>
      </c>
      <c r="R71" s="29" t="s">
        <v>21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9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35"/>
      <c r="O72" s="35"/>
      <c r="P72" s="29" t="s">
        <v>20</v>
      </c>
      <c r="Q72" s="29" t="s">
        <v>20</v>
      </c>
      <c r="R72" s="29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8</v>
      </c>
      <c r="G73" s="28" t="s">
        <v>20</v>
      </c>
      <c r="H73" s="29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21</v>
      </c>
      <c r="N73" s="35"/>
      <c r="O73" s="35"/>
      <c r="P73" s="29" t="s">
        <v>20</v>
      </c>
      <c r="Q73" s="29" t="s">
        <v>20</v>
      </c>
      <c r="R73" s="29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8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35"/>
      <c r="O74" s="35"/>
      <c r="P74" s="29" t="s">
        <v>20</v>
      </c>
      <c r="Q74" s="29" t="s">
        <v>21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6</v>
      </c>
      <c r="F75" s="34">
        <f t="shared" si="2"/>
        <v>4</v>
      </c>
      <c r="G75" s="28" t="s">
        <v>20</v>
      </c>
      <c r="H75" s="29" t="s">
        <v>21</v>
      </c>
      <c r="I75" s="29" t="s">
        <v>21</v>
      </c>
      <c r="J75" s="29" t="s">
        <v>21</v>
      </c>
      <c r="K75" s="29" t="s">
        <v>21</v>
      </c>
      <c r="L75" s="29" t="s">
        <v>21</v>
      </c>
      <c r="M75" s="29" t="s">
        <v>21</v>
      </c>
      <c r="N75" s="35"/>
      <c r="O75" s="35"/>
      <c r="P75" s="29" t="s">
        <v>20</v>
      </c>
      <c r="Q75" s="29" t="s">
        <v>20</v>
      </c>
      <c r="R75" s="29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9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35"/>
      <c r="O76" s="35"/>
      <c r="P76" s="29" t="s">
        <v>21</v>
      </c>
      <c r="Q76" s="29" t="s">
        <v>20</v>
      </c>
      <c r="R76" s="29" t="s">
        <v>20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7</v>
      </c>
      <c r="G77" s="28" t="s">
        <v>21</v>
      </c>
      <c r="H77" s="29" t="s">
        <v>20</v>
      </c>
      <c r="I77" s="29" t="s">
        <v>20</v>
      </c>
      <c r="J77" s="29" t="s">
        <v>20</v>
      </c>
      <c r="K77" s="29" t="s">
        <v>21</v>
      </c>
      <c r="L77" s="29" t="s">
        <v>21</v>
      </c>
      <c r="M77" s="29" t="s">
        <v>20</v>
      </c>
      <c r="N77" s="35"/>
      <c r="O77" s="35"/>
      <c r="P77" s="29" t="s">
        <v>20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9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21</v>
      </c>
      <c r="L78" s="29" t="s">
        <v>20</v>
      </c>
      <c r="M78" s="29" t="s">
        <v>20</v>
      </c>
      <c r="N78" s="35"/>
      <c r="O78" s="35"/>
      <c r="P78" s="29" t="s">
        <v>20</v>
      </c>
      <c r="Q78" s="29" t="s">
        <v>20</v>
      </c>
      <c r="R78" s="29" t="s">
        <v>20</v>
      </c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29" t="s">
        <v>21</v>
      </c>
      <c r="M79" s="29" t="s">
        <v>20</v>
      </c>
      <c r="N79" s="35"/>
      <c r="O79" s="35"/>
      <c r="P79" s="29" t="s">
        <v>20</v>
      </c>
      <c r="Q79" s="29" t="s">
        <v>20</v>
      </c>
      <c r="R79" s="29" t="s">
        <v>21</v>
      </c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10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35"/>
      <c r="P80" s="29" t="s">
        <v>20</v>
      </c>
      <c r="Q80" s="29" t="s">
        <v>20</v>
      </c>
      <c r="R80" s="29" t="s">
        <v>20</v>
      </c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8</v>
      </c>
      <c r="G81" s="28" t="s">
        <v>20</v>
      </c>
      <c r="H81" s="29" t="s">
        <v>21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35"/>
      <c r="O81" s="35"/>
      <c r="P81" s="29" t="s">
        <v>20</v>
      </c>
      <c r="Q81" s="29" t="s">
        <v>21</v>
      </c>
      <c r="R81" s="29" t="s">
        <v>20</v>
      </c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9</v>
      </c>
      <c r="G82" s="28" t="s">
        <v>21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35"/>
      <c r="P82" s="29" t="s">
        <v>20</v>
      </c>
      <c r="Q82" s="29" t="s">
        <v>20</v>
      </c>
      <c r="R82" s="29" t="s">
        <v>20</v>
      </c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