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<sst xmlns="http://schemas.openxmlformats.org/spreadsheetml/2006/main" count="1082" uniqueCount="172">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</sst>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5" width="12.75"/>
    <col customWidth="1" hidden="1" min="6" max="6" width="11.0"/>
    <col customWidth="1" hidden="1" min="7" max="17" width="10.75"/>
    <col customWidth="1" min="1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10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21</v>
      </c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10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10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29" t="s">
        <v>20</v>
      </c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3</v>
      </c>
      <c r="F10" s="34">
        <f t="shared" si="2"/>
        <v>8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21</v>
      </c>
      <c r="P10" s="29" t="s">
        <v>20</v>
      </c>
      <c r="Q10" s="29" t="s">
        <v>20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10</v>
      </c>
      <c r="G11" s="28" t="s">
        <v>21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20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11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20</v>
      </c>
      <c r="Q12" s="29" t="s">
        <v>20</v>
      </c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11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11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9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21</v>
      </c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11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4</v>
      </c>
      <c r="F17" s="34">
        <f t="shared" si="2"/>
        <v>7</v>
      </c>
      <c r="G17" s="28" t="s">
        <v>21</v>
      </c>
      <c r="H17" s="36" t="s">
        <v>20</v>
      </c>
      <c r="I17" s="29" t="s">
        <v>20</v>
      </c>
      <c r="J17" s="29" t="s">
        <v>20</v>
      </c>
      <c r="K17" s="29" t="s">
        <v>21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21</v>
      </c>
      <c r="Q17" s="29" t="s">
        <v>21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8</v>
      </c>
      <c r="G18" s="28" t="s">
        <v>21</v>
      </c>
      <c r="H18" s="36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29" t="s">
        <v>21</v>
      </c>
      <c r="O18" s="29" t="s">
        <v>20</v>
      </c>
      <c r="P18" s="29" t="s">
        <v>20</v>
      </c>
      <c r="Q18" s="29" t="s">
        <v>21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9</v>
      </c>
      <c r="G19" s="37" t="s">
        <v>21</v>
      </c>
      <c r="H19" s="36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9</v>
      </c>
      <c r="G20" s="37" t="s">
        <v>21</v>
      </c>
      <c r="H20" s="36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21</v>
      </c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9</v>
      </c>
      <c r="G21" s="37" t="s">
        <v>21</v>
      </c>
      <c r="H21" s="36" t="s">
        <v>21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29" t="s">
        <v>20</v>
      </c>
      <c r="P21" s="29" t="s">
        <v>20</v>
      </c>
      <c r="Q21" s="29" t="s">
        <v>20</v>
      </c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10</v>
      </c>
      <c r="G22" s="37" t="s">
        <v>20</v>
      </c>
      <c r="H22" s="36" t="s">
        <v>21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11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10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21</v>
      </c>
      <c r="Q24" s="29" t="s">
        <v>20</v>
      </c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9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21</v>
      </c>
      <c r="P25" s="29" t="s">
        <v>20</v>
      </c>
      <c r="Q25" s="29" t="s">
        <v>21</v>
      </c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10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21</v>
      </c>
      <c r="Q26" s="29" t="s">
        <v>20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8</v>
      </c>
      <c r="G27" s="37" t="s">
        <v>21</v>
      </c>
      <c r="H27" s="36" t="s">
        <v>21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29" t="s">
        <v>21</v>
      </c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7</v>
      </c>
      <c r="G28" s="37" t="s">
        <v>21</v>
      </c>
      <c r="H28" s="36" t="s">
        <v>20</v>
      </c>
      <c r="I28" s="29" t="s">
        <v>20</v>
      </c>
      <c r="J28" s="29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8</v>
      </c>
      <c r="G29" s="37" t="s">
        <v>20</v>
      </c>
      <c r="H29" s="36" t="s">
        <v>21</v>
      </c>
      <c r="I29" s="29" t="s">
        <v>21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9</v>
      </c>
      <c r="G30" s="37" t="s">
        <v>21</v>
      </c>
      <c r="H30" s="36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21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3</v>
      </c>
      <c r="F31" s="34">
        <f t="shared" si="2"/>
        <v>8</v>
      </c>
      <c r="G31" s="37" t="s">
        <v>21</v>
      </c>
      <c r="H31" s="36" t="s">
        <v>20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21</v>
      </c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3</v>
      </c>
      <c r="F32" s="34">
        <f t="shared" si="2"/>
        <v>8</v>
      </c>
      <c r="G32" s="37" t="s">
        <v>21</v>
      </c>
      <c r="H32" s="36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21</v>
      </c>
      <c r="Q32" s="29" t="s">
        <v>20</v>
      </c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9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21</v>
      </c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9</v>
      </c>
      <c r="G34" s="37" t="s">
        <v>20</v>
      </c>
      <c r="H34" s="36" t="s">
        <v>21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9</v>
      </c>
      <c r="G35" s="37" t="s">
        <v>20</v>
      </c>
      <c r="H35" s="36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21</v>
      </c>
      <c r="O35" s="29" t="s">
        <v>20</v>
      </c>
      <c r="P35" s="29" t="s">
        <v>20</v>
      </c>
      <c r="Q35" s="29" t="s">
        <v>20</v>
      </c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8</v>
      </c>
      <c r="G36" s="37" t="s">
        <v>21</v>
      </c>
      <c r="H36" s="36" t="s">
        <v>21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21</v>
      </c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10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9</v>
      </c>
      <c r="G38" s="37" t="s">
        <v>20</v>
      </c>
      <c r="H38" s="36" t="s">
        <v>21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9</v>
      </c>
      <c r="G39" s="37" t="s">
        <v>21</v>
      </c>
      <c r="H39" s="36" t="s">
        <v>21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10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21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11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4</v>
      </c>
      <c r="F42" s="34">
        <f t="shared" si="2"/>
        <v>7</v>
      </c>
      <c r="G42" s="37" t="s">
        <v>21</v>
      </c>
      <c r="H42" s="36" t="s">
        <v>20</v>
      </c>
      <c r="I42" s="29" t="s">
        <v>20</v>
      </c>
      <c r="J42" s="29" t="s">
        <v>20</v>
      </c>
      <c r="K42" s="29" t="s">
        <v>21</v>
      </c>
      <c r="L42" s="29" t="s">
        <v>21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8</v>
      </c>
      <c r="G43" s="37" t="s">
        <v>21</v>
      </c>
      <c r="H43" s="36" t="s">
        <v>21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21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10</v>
      </c>
      <c r="G44" s="37" t="s">
        <v>20</v>
      </c>
      <c r="H44" s="36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7</v>
      </c>
      <c r="G45" s="37" t="s">
        <v>21</v>
      </c>
      <c r="H45" s="36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21</v>
      </c>
      <c r="O45" s="29" t="s">
        <v>20</v>
      </c>
      <c r="P45" s="29" t="s">
        <v>20</v>
      </c>
      <c r="Q45" s="29" t="s">
        <v>21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8</v>
      </c>
      <c r="G46" s="37" t="s">
        <v>21</v>
      </c>
      <c r="H46" s="36" t="s">
        <v>21</v>
      </c>
      <c r="I46" s="29" t="s">
        <v>20</v>
      </c>
      <c r="J46" s="29" t="s">
        <v>20</v>
      </c>
      <c r="K46" s="29" t="s">
        <v>21</v>
      </c>
      <c r="L46" s="29" t="s">
        <v>20</v>
      </c>
      <c r="M46" s="29" t="s">
        <v>20</v>
      </c>
      <c r="N46" s="29" t="s">
        <v>20</v>
      </c>
      <c r="O46" s="29" t="s">
        <v>20</v>
      </c>
      <c r="P46" s="29" t="s">
        <v>20</v>
      </c>
      <c r="Q46" s="29" t="s">
        <v>20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4</v>
      </c>
      <c r="F47" s="34">
        <f t="shared" si="2"/>
        <v>7</v>
      </c>
      <c r="G47" s="37" t="s">
        <v>21</v>
      </c>
      <c r="H47" s="36" t="s">
        <v>21</v>
      </c>
      <c r="I47" s="29" t="s">
        <v>20</v>
      </c>
      <c r="J47" s="29" t="s">
        <v>20</v>
      </c>
      <c r="K47" s="29" t="s">
        <v>21</v>
      </c>
      <c r="L47" s="29" t="s">
        <v>20</v>
      </c>
      <c r="M47" s="29" t="s">
        <v>20</v>
      </c>
      <c r="N47" s="29" t="s">
        <v>21</v>
      </c>
      <c r="O47" s="29" t="s">
        <v>20</v>
      </c>
      <c r="P47" s="29" t="s">
        <v>20</v>
      </c>
      <c r="Q47" s="29" t="s">
        <v>20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9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21</v>
      </c>
      <c r="Q48" s="29" t="s">
        <v>21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9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29" t="s">
        <v>21</v>
      </c>
      <c r="M49" s="29" t="s">
        <v>20</v>
      </c>
      <c r="N49" s="29" t="s">
        <v>20</v>
      </c>
      <c r="O49" s="29" t="s">
        <v>20</v>
      </c>
      <c r="P49" s="29" t="s">
        <v>21</v>
      </c>
      <c r="Q49" s="29" t="s">
        <v>20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8</v>
      </c>
      <c r="G50" s="37" t="s">
        <v>21</v>
      </c>
      <c r="H50" s="36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21</v>
      </c>
      <c r="O50" s="29" t="s">
        <v>20</v>
      </c>
      <c r="P50" s="29" t="s">
        <v>21</v>
      </c>
      <c r="Q50" s="29" t="s">
        <v>20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9</v>
      </c>
      <c r="G51" s="37" t="s">
        <v>21</v>
      </c>
      <c r="H51" s="36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9</v>
      </c>
      <c r="G52" s="37" t="s">
        <v>20</v>
      </c>
      <c r="H52" s="36" t="s">
        <v>21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21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9</v>
      </c>
      <c r="G53" s="37" t="s">
        <v>21</v>
      </c>
      <c r="H53" s="36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21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9</v>
      </c>
      <c r="G54" s="37" t="s">
        <v>20</v>
      </c>
      <c r="H54" s="36" t="s">
        <v>21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21</v>
      </c>
      <c r="Q54" s="29" t="s">
        <v>20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4</v>
      </c>
      <c r="F55" s="34">
        <f t="shared" si="2"/>
        <v>7</v>
      </c>
      <c r="G55" s="37" t="s">
        <v>21</v>
      </c>
      <c r="H55" s="36" t="s">
        <v>21</v>
      </c>
      <c r="I55" s="29" t="s">
        <v>20</v>
      </c>
      <c r="J55" s="29" t="s">
        <v>20</v>
      </c>
      <c r="K55" s="29" t="s">
        <v>21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21</v>
      </c>
      <c r="Q55" s="29" t="s">
        <v>20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9</v>
      </c>
      <c r="G56" s="37" t="s">
        <v>20</v>
      </c>
      <c r="H56" s="36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8</v>
      </c>
      <c r="G57" s="37" t="s">
        <v>21</v>
      </c>
      <c r="H57" s="36" t="s">
        <v>21</v>
      </c>
      <c r="I57" s="29" t="s">
        <v>20</v>
      </c>
      <c r="J57" s="29" t="s">
        <v>20</v>
      </c>
      <c r="K57" s="29" t="s">
        <v>21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20</v>
      </c>
      <c r="Q57" s="29" t="s">
        <v>20</v>
      </c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11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29" t="s">
        <v>20</v>
      </c>
      <c r="Q58" s="29" t="s">
        <v>20</v>
      </c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9</v>
      </c>
      <c r="G59" s="37" t="s">
        <v>21</v>
      </c>
      <c r="H59" s="36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21</v>
      </c>
      <c r="O59" s="29" t="s">
        <v>20</v>
      </c>
      <c r="P59" s="29" t="s">
        <v>20</v>
      </c>
      <c r="Q59" s="29" t="s">
        <v>20</v>
      </c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10</v>
      </c>
      <c r="G60" s="37" t="s">
        <v>20</v>
      </c>
      <c r="H60" s="36" t="s">
        <v>21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11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20</v>
      </c>
      <c r="P61" s="29" t="s">
        <v>20</v>
      </c>
      <c r="Q61" s="29" t="s">
        <v>20</v>
      </c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10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21</v>
      </c>
      <c r="Q62" s="29" t="s">
        <v>20</v>
      </c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11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7</v>
      </c>
      <c r="G64" s="37" t="s">
        <v>21</v>
      </c>
      <c r="H64" s="36" t="s">
        <v>21</v>
      </c>
      <c r="I64" s="29" t="s">
        <v>20</v>
      </c>
      <c r="J64" s="29" t="s">
        <v>20</v>
      </c>
      <c r="K64" s="29" t="s">
        <v>21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11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20</v>
      </c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9</v>
      </c>
      <c r="G66" s="37" t="s">
        <v>21</v>
      </c>
      <c r="H66" s="36" t="s">
        <v>20</v>
      </c>
      <c r="I66" s="29" t="s">
        <v>20</v>
      </c>
      <c r="J66" s="29" t="s">
        <v>20</v>
      </c>
      <c r="K66" s="29" t="s">
        <v>21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29" t="s">
        <v>20</v>
      </c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8</v>
      </c>
      <c r="G67" s="37" t="s">
        <v>21</v>
      </c>
      <c r="H67" s="36" t="s">
        <v>20</v>
      </c>
      <c r="I67" s="29" t="s">
        <v>20</v>
      </c>
      <c r="J67" s="29" t="s">
        <v>20</v>
      </c>
      <c r="K67" s="29" t="s">
        <v>21</v>
      </c>
      <c r="L67" s="29" t="s">
        <v>20</v>
      </c>
      <c r="M67" s="29" t="s">
        <v>20</v>
      </c>
      <c r="N67" s="29" t="s">
        <v>20</v>
      </c>
      <c r="O67" s="29" t="s">
        <v>20</v>
      </c>
      <c r="P67" s="29" t="s">
        <v>21</v>
      </c>
      <c r="Q67" s="29" t="s">
        <v>20</v>
      </c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9</v>
      </c>
      <c r="G68" s="37" t="s">
        <v>20</v>
      </c>
      <c r="H68" s="36" t="s">
        <v>21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21</v>
      </c>
      <c r="O68" s="29" t="s">
        <v>20</v>
      </c>
      <c r="P68" s="29" t="s">
        <v>20</v>
      </c>
      <c r="Q68" s="29" t="s">
        <v>20</v>
      </c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9</v>
      </c>
      <c r="G69" s="37" t="s">
        <v>21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21</v>
      </c>
      <c r="O69" s="29" t="s">
        <v>20</v>
      </c>
      <c r="P69" s="29" t="s">
        <v>20</v>
      </c>
      <c r="Q69" s="29" t="s">
        <v>20</v>
      </c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10</v>
      </c>
      <c r="G70" s="37" t="s">
        <v>21</v>
      </c>
      <c r="H70" s="36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10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21</v>
      </c>
      <c r="Q71" s="29" t="s">
        <v>20</v>
      </c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6</v>
      </c>
      <c r="G72" s="37" t="s">
        <v>21</v>
      </c>
      <c r="H72" s="36" t="s">
        <v>21</v>
      </c>
      <c r="I72" s="29" t="s">
        <v>21</v>
      </c>
      <c r="J72" s="29" t="s">
        <v>21</v>
      </c>
      <c r="K72" s="29" t="s">
        <v>21</v>
      </c>
      <c r="L72" s="29" t="s">
        <v>20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9</v>
      </c>
      <c r="G73" s="37" t="s">
        <v>20</v>
      </c>
      <c r="H73" s="36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29" t="s">
        <v>20</v>
      </c>
      <c r="P73" s="29" t="s">
        <v>21</v>
      </c>
      <c r="Q73" s="29" t="s">
        <v>20</v>
      </c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10</v>
      </c>
      <c r="G74" s="37" t="s">
        <v>21</v>
      </c>
      <c r="H74" s="36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1</v>
      </c>
      <c r="F75" s="34">
        <f t="shared" si="2"/>
        <v>10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29" t="s">
        <v>20</v>
      </c>
      <c r="O75" s="29" t="s">
        <v>21</v>
      </c>
      <c r="P75" s="29" t="s">
        <v>20</v>
      </c>
      <c r="Q75" s="29" t="s">
        <v>20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5</v>
      </c>
      <c r="F76" s="34">
        <f t="shared" si="2"/>
        <v>6</v>
      </c>
      <c r="G76" s="37" t="s">
        <v>21</v>
      </c>
      <c r="H76" s="36" t="s">
        <v>21</v>
      </c>
      <c r="I76" s="29" t="s">
        <v>20</v>
      </c>
      <c r="J76" s="29" t="s">
        <v>20</v>
      </c>
      <c r="K76" s="29" t="s">
        <v>20</v>
      </c>
      <c r="L76" s="29" t="s">
        <v>21</v>
      </c>
      <c r="M76" s="29" t="s">
        <v>20</v>
      </c>
      <c r="N76" s="29" t="s">
        <v>20</v>
      </c>
      <c r="O76" s="29" t="s">
        <v>21</v>
      </c>
      <c r="P76" s="29" t="s">
        <v>20</v>
      </c>
      <c r="Q76" s="29" t="s">
        <v>21</v>
      </c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9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21</v>
      </c>
      <c r="P77" s="29" t="s">
        <v>21</v>
      </c>
      <c r="Q77" s="29" t="s">
        <v>20</v>
      </c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11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29" t="s">
        <v>20</v>
      </c>
      <c r="P78" s="29" t="s">
        <v>20</v>
      </c>
      <c r="Q78" s="29" t="s">
        <v>20</v>
      </c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4</v>
      </c>
      <c r="F79" s="34">
        <f t="shared" si="2"/>
        <v>7</v>
      </c>
      <c r="G79" s="37" t="s">
        <v>20</v>
      </c>
      <c r="H79" s="36" t="s">
        <v>21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21</v>
      </c>
      <c r="P79" s="29" t="s">
        <v>20</v>
      </c>
      <c r="Q79" s="29" t="s">
        <v>21</v>
      </c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1</v>
      </c>
      <c r="F80" s="34">
        <f t="shared" si="2"/>
        <v>10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29" t="s">
        <v>21</v>
      </c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9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21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21</v>
      </c>
      <c r="Q81" s="29" t="s">
        <v>20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10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