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TSLA StockChart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'Sheet1'!$A$2:$A$1809</f>
            </numRef>
          </cat>
          <val>
            <numRef>
              <f>'Sheet1'!$G$2:$G$1809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Adj Close Price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1</row>
      <rowOff>0</rowOff>
    </from>
    <ext cx="72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High</t>
        </is>
      </c>
      <c r="C1" s="1" t="inlineStr">
        <is>
          <t>Low</t>
        </is>
      </c>
      <c r="D1" s="1" t="inlineStr">
        <is>
          <t>Open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Adj Close</t>
        </is>
      </c>
    </row>
    <row r="2">
      <c r="A2" s="3" t="n">
        <v>42006</v>
      </c>
      <c r="B2" t="n">
        <v>44.65000152587891</v>
      </c>
      <c r="C2" t="n">
        <v>42.65200042724609</v>
      </c>
      <c r="D2" t="n">
        <v>44.57400131225586</v>
      </c>
      <c r="E2" t="n">
        <v>43.86199951171875</v>
      </c>
      <c r="F2" t="n">
        <v>23822000</v>
      </c>
      <c r="G2" t="n">
        <v>43.86199951171875</v>
      </c>
    </row>
    <row r="3">
      <c r="A3" s="3" t="n">
        <v>42009</v>
      </c>
      <c r="B3" t="n">
        <v>43.29999923706055</v>
      </c>
      <c r="C3" t="n">
        <v>41.43199920654297</v>
      </c>
      <c r="D3" t="n">
        <v>42.90999984741211</v>
      </c>
      <c r="E3" t="n">
        <v>42.01800155639648</v>
      </c>
      <c r="F3" t="n">
        <v>26842500</v>
      </c>
      <c r="G3" t="n">
        <v>42.01800155639648</v>
      </c>
    </row>
    <row r="4">
      <c r="A4" s="3" t="n">
        <v>42010</v>
      </c>
      <c r="B4" t="n">
        <v>42.84000015258789</v>
      </c>
      <c r="C4" t="n">
        <v>40.84199905395508</v>
      </c>
      <c r="D4" t="n">
        <v>42.01200103759766</v>
      </c>
      <c r="E4" t="n">
        <v>42.25600051879883</v>
      </c>
      <c r="F4" t="n">
        <v>31309500</v>
      </c>
      <c r="G4" t="n">
        <v>42.25600051879883</v>
      </c>
    </row>
    <row r="5">
      <c r="A5" s="3" t="n">
        <v>42011</v>
      </c>
      <c r="B5" t="n">
        <v>42.95600128173828</v>
      </c>
      <c r="C5" t="n">
        <v>41.95600128173828</v>
      </c>
      <c r="D5" t="n">
        <v>42.66999816894531</v>
      </c>
      <c r="E5" t="n">
        <v>42.18999862670898</v>
      </c>
      <c r="F5" t="n">
        <v>14842000</v>
      </c>
      <c r="G5" t="n">
        <v>42.18999862670898</v>
      </c>
    </row>
    <row r="6">
      <c r="A6" s="3" t="n">
        <v>42012</v>
      </c>
      <c r="B6" t="n">
        <v>42.7599983215332</v>
      </c>
      <c r="C6" t="n">
        <v>42.00199890136719</v>
      </c>
      <c r="D6" t="n">
        <v>42.5620002746582</v>
      </c>
      <c r="E6" t="n">
        <v>42.12400054931641</v>
      </c>
      <c r="F6" t="n">
        <v>17212500</v>
      </c>
      <c r="G6" t="n">
        <v>42.12400054931641</v>
      </c>
    </row>
    <row r="7">
      <c r="A7" s="3" t="n">
        <v>42013</v>
      </c>
      <c r="B7" t="n">
        <v>41.99599838256836</v>
      </c>
      <c r="C7" t="n">
        <v>40.99200057983398</v>
      </c>
      <c r="D7" t="n">
        <v>41.78400039672852</v>
      </c>
      <c r="E7" t="n">
        <v>41.33200073242188</v>
      </c>
      <c r="F7" t="n">
        <v>23341500</v>
      </c>
      <c r="G7" t="n">
        <v>41.33200073242188</v>
      </c>
    </row>
    <row r="8">
      <c r="A8" s="3" t="n">
        <v>42016</v>
      </c>
      <c r="B8" t="n">
        <v>40.89400100708008</v>
      </c>
      <c r="C8" t="n">
        <v>39.84999847412109</v>
      </c>
      <c r="D8" t="n">
        <v>40.61000061035156</v>
      </c>
      <c r="E8" t="n">
        <v>40.44200134277344</v>
      </c>
      <c r="F8" t="n">
        <v>29751500</v>
      </c>
      <c r="G8" t="n">
        <v>40.44200134277344</v>
      </c>
    </row>
    <row r="9">
      <c r="A9" s="3" t="n">
        <v>42017</v>
      </c>
      <c r="B9" t="n">
        <v>41.52199935913086</v>
      </c>
      <c r="C9" t="n">
        <v>40.18199920654297</v>
      </c>
      <c r="D9" t="n">
        <v>40.66400146484375</v>
      </c>
      <c r="E9" t="n">
        <v>40.84999847412109</v>
      </c>
      <c r="F9" t="n">
        <v>22386500</v>
      </c>
      <c r="G9" t="n">
        <v>40.84999847412109</v>
      </c>
    </row>
    <row r="10">
      <c r="A10" s="3" t="n">
        <v>42018</v>
      </c>
      <c r="B10" t="n">
        <v>39.04000091552734</v>
      </c>
      <c r="C10" t="n">
        <v>37</v>
      </c>
      <c r="D10" t="n">
        <v>37.16600036621094</v>
      </c>
      <c r="E10" t="n">
        <v>38.53799819946289</v>
      </c>
      <c r="F10" t="n">
        <v>57759500</v>
      </c>
      <c r="G10" t="n">
        <v>38.53799819946289</v>
      </c>
    </row>
    <row r="11">
      <c r="A11" s="3" t="n">
        <v>42019</v>
      </c>
      <c r="B11" t="n">
        <v>39.15000152587891</v>
      </c>
      <c r="C11" t="n">
        <v>38</v>
      </c>
      <c r="D11" t="n">
        <v>38.89799880981445</v>
      </c>
      <c r="E11" t="n">
        <v>38.37400054931641</v>
      </c>
      <c r="F11" t="n">
        <v>26082500</v>
      </c>
      <c r="G11" t="n">
        <v>38.37400054931641</v>
      </c>
    </row>
    <row r="12">
      <c r="A12" s="3" t="n">
        <v>42020</v>
      </c>
      <c r="B12" t="n">
        <v>38.89799880981445</v>
      </c>
      <c r="C12" t="n">
        <v>37.93000030517578</v>
      </c>
      <c r="D12" t="n">
        <v>38.13999938964844</v>
      </c>
      <c r="E12" t="n">
        <v>38.61399841308594</v>
      </c>
      <c r="F12" t="n">
        <v>18016000</v>
      </c>
      <c r="G12" t="n">
        <v>38.61399841308594</v>
      </c>
    </row>
    <row r="13">
      <c r="A13" s="3" t="n">
        <v>42024</v>
      </c>
      <c r="B13" t="n">
        <v>38.82400131225586</v>
      </c>
      <c r="C13" t="n">
        <v>37.40800094604492</v>
      </c>
      <c r="D13" t="n">
        <v>38.77399826049805</v>
      </c>
      <c r="E13" t="n">
        <v>38.38600158691406</v>
      </c>
      <c r="F13" t="n">
        <v>22516000</v>
      </c>
      <c r="G13" t="n">
        <v>38.38600158691406</v>
      </c>
    </row>
    <row r="14">
      <c r="A14" s="3" t="n">
        <v>42025</v>
      </c>
      <c r="B14" t="n">
        <v>39.73600006103516</v>
      </c>
      <c r="C14" t="n">
        <v>37.90200042724609</v>
      </c>
      <c r="D14" t="n">
        <v>37.90999984741211</v>
      </c>
      <c r="E14" t="n">
        <v>39.31399917602539</v>
      </c>
      <c r="F14" t="n">
        <v>20765000</v>
      </c>
      <c r="G14" t="n">
        <v>39.31399917602539</v>
      </c>
    </row>
    <row r="15">
      <c r="A15" s="3" t="n">
        <v>42026</v>
      </c>
      <c r="B15" t="n">
        <v>40.64799880981445</v>
      </c>
      <c r="C15" t="n">
        <v>39.04000091552734</v>
      </c>
      <c r="D15" t="n">
        <v>39.40000152587891</v>
      </c>
      <c r="E15" t="n">
        <v>40.32400131225586</v>
      </c>
      <c r="F15" t="n">
        <v>20584500</v>
      </c>
      <c r="G15" t="n">
        <v>40.32400131225586</v>
      </c>
    </row>
    <row r="16">
      <c r="A16" s="3" t="n">
        <v>42027</v>
      </c>
      <c r="B16" t="n">
        <v>40.70000076293945</v>
      </c>
      <c r="C16" t="n">
        <v>39.66600036621094</v>
      </c>
      <c r="D16" t="n">
        <v>40.05799865722656</v>
      </c>
      <c r="E16" t="n">
        <v>40.25799942016602</v>
      </c>
      <c r="F16" t="n">
        <v>17193000</v>
      </c>
      <c r="G16" t="n">
        <v>40.25799942016602</v>
      </c>
    </row>
    <row r="17">
      <c r="A17" s="3" t="n">
        <v>42030</v>
      </c>
      <c r="B17" t="n">
        <v>41.7239990234375</v>
      </c>
      <c r="C17" t="n">
        <v>40.20999908447266</v>
      </c>
      <c r="D17" t="n">
        <v>40.36600112915039</v>
      </c>
      <c r="E17" t="n">
        <v>41.31000137329102</v>
      </c>
      <c r="F17" t="n">
        <v>16172500</v>
      </c>
      <c r="G17" t="n">
        <v>41.31000137329102</v>
      </c>
    </row>
    <row r="18">
      <c r="A18" s="3" t="n">
        <v>42031</v>
      </c>
      <c r="B18" t="n">
        <v>41.60599899291992</v>
      </c>
      <c r="C18" t="n">
        <v>40.65999984741211</v>
      </c>
      <c r="D18" t="n">
        <v>40.88399887084961</v>
      </c>
      <c r="E18" t="n">
        <v>41.19599914550781</v>
      </c>
      <c r="F18" t="n">
        <v>13905000</v>
      </c>
      <c r="G18" t="n">
        <v>41.19599914550781</v>
      </c>
    </row>
    <row r="19">
      <c r="A19" s="3" t="n">
        <v>42032</v>
      </c>
      <c r="B19" t="n">
        <v>41.27399826049805</v>
      </c>
      <c r="C19" t="n">
        <v>39.68399810791016</v>
      </c>
      <c r="D19" t="n">
        <v>41.22200012207031</v>
      </c>
      <c r="E19" t="n">
        <v>39.87400054931641</v>
      </c>
      <c r="F19" t="n">
        <v>15748000</v>
      </c>
      <c r="G19" t="n">
        <v>39.87400054931641</v>
      </c>
    </row>
    <row r="20">
      <c r="A20" s="3" t="n">
        <v>42033</v>
      </c>
      <c r="B20" t="n">
        <v>41.19599914550781</v>
      </c>
      <c r="C20" t="n">
        <v>39.29999923706055</v>
      </c>
      <c r="D20" t="n">
        <v>40.2140007019043</v>
      </c>
      <c r="E20" t="n">
        <v>41.04000091552734</v>
      </c>
      <c r="F20" t="n">
        <v>17740500</v>
      </c>
      <c r="G20" t="n">
        <v>41.04000091552734</v>
      </c>
    </row>
    <row r="21">
      <c r="A21" s="3" t="n">
        <v>42034</v>
      </c>
      <c r="B21" t="n">
        <v>41.49399948120117</v>
      </c>
      <c r="C21" t="n">
        <v>40.59999847412109</v>
      </c>
      <c r="D21" t="n">
        <v>40.79199981689453</v>
      </c>
      <c r="E21" t="n">
        <v>40.72000122070312</v>
      </c>
      <c r="F21" t="n">
        <v>15035000</v>
      </c>
      <c r="G21" t="n">
        <v>40.72000122070312</v>
      </c>
    </row>
    <row r="22">
      <c r="A22" s="3" t="n">
        <v>42037</v>
      </c>
      <c r="B22" t="n">
        <v>42.38999938964844</v>
      </c>
      <c r="C22" t="n">
        <v>40.65999984741211</v>
      </c>
      <c r="D22" t="n">
        <v>40.79399871826172</v>
      </c>
      <c r="E22" t="n">
        <v>42.1879997253418</v>
      </c>
      <c r="F22" t="n">
        <v>20746000</v>
      </c>
      <c r="G22" t="n">
        <v>42.1879997253418</v>
      </c>
    </row>
    <row r="23">
      <c r="A23" s="3" t="n">
        <v>42038</v>
      </c>
      <c r="B23" t="n">
        <v>44.07400131225586</v>
      </c>
      <c r="C23" t="n">
        <v>42.25400161743164</v>
      </c>
      <c r="D23" t="n">
        <v>42.64400100708008</v>
      </c>
      <c r="E23" t="n">
        <v>43.67200088500977</v>
      </c>
      <c r="F23" t="n">
        <v>24131000</v>
      </c>
      <c r="G23" t="n">
        <v>43.67200088500977</v>
      </c>
    </row>
    <row r="24">
      <c r="A24" s="3" t="n">
        <v>42039</v>
      </c>
      <c r="B24" t="n">
        <v>44.29600143432617</v>
      </c>
      <c r="C24" t="n">
        <v>43.36000061035156</v>
      </c>
      <c r="D24" t="n">
        <v>43.65800094604492</v>
      </c>
      <c r="E24" t="n">
        <v>43.70999908447266</v>
      </c>
      <c r="F24" t="n">
        <v>16527000</v>
      </c>
      <c r="G24" t="n">
        <v>43.70999908447266</v>
      </c>
    </row>
    <row r="25">
      <c r="A25" s="3" t="n">
        <v>42040</v>
      </c>
      <c r="B25" t="n">
        <v>45.09600067138672</v>
      </c>
      <c r="C25" t="n">
        <v>43.92800140380859</v>
      </c>
      <c r="D25" t="n">
        <v>43.97600173950195</v>
      </c>
      <c r="E25" t="n">
        <v>44.19800186157227</v>
      </c>
      <c r="F25" t="n">
        <v>17614500</v>
      </c>
      <c r="G25" t="n">
        <v>44.19800186157227</v>
      </c>
    </row>
    <row r="26">
      <c r="A26" s="3" t="n">
        <v>42041</v>
      </c>
      <c r="B26" t="n">
        <v>44.68000030517578</v>
      </c>
      <c r="C26" t="n">
        <v>43.29999923706055</v>
      </c>
      <c r="D26" t="n">
        <v>44.40000152587891</v>
      </c>
      <c r="E26" t="n">
        <v>43.47200012207031</v>
      </c>
      <c r="F26" t="n">
        <v>16219500</v>
      </c>
      <c r="G26" t="n">
        <v>43.47200012207031</v>
      </c>
    </row>
    <row r="27">
      <c r="A27" s="3" t="n">
        <v>42044</v>
      </c>
      <c r="B27" t="n">
        <v>43.58599853515625</v>
      </c>
      <c r="C27" t="n">
        <v>42.39799880981445</v>
      </c>
      <c r="D27" t="n">
        <v>43.07600021362305</v>
      </c>
      <c r="E27" t="n">
        <v>43.49599838256836</v>
      </c>
      <c r="F27" t="n">
        <v>17362000</v>
      </c>
      <c r="G27" t="n">
        <v>43.49599838256836</v>
      </c>
    </row>
    <row r="28">
      <c r="A28" s="3" t="n">
        <v>42045</v>
      </c>
      <c r="B28" t="n">
        <v>44.09999847412109</v>
      </c>
      <c r="C28" t="n">
        <v>43</v>
      </c>
      <c r="D28" t="n">
        <v>43.5099983215332</v>
      </c>
      <c r="E28" t="n">
        <v>43.25799942016602</v>
      </c>
      <c r="F28" t="n">
        <v>26952500</v>
      </c>
      <c r="G28" t="n">
        <v>43.25799942016602</v>
      </c>
    </row>
    <row r="29">
      <c r="A29" s="3" t="n">
        <v>42046</v>
      </c>
      <c r="B29" t="n">
        <v>42.94800186157227</v>
      </c>
      <c r="C29" t="n">
        <v>41.45600128173828</v>
      </c>
      <c r="D29" t="n">
        <v>42.44200134277344</v>
      </c>
      <c r="E29" t="n">
        <v>42.56000137329102</v>
      </c>
      <c r="F29" t="n">
        <v>48845500</v>
      </c>
      <c r="G29" t="n">
        <v>42.56000137329102</v>
      </c>
    </row>
    <row r="30">
      <c r="A30" s="3" t="n">
        <v>42047</v>
      </c>
      <c r="B30" t="n">
        <v>40.61800003051758</v>
      </c>
      <c r="C30" t="n">
        <v>38.65599822998047</v>
      </c>
      <c r="D30" t="n">
        <v>38.7140007019043</v>
      </c>
      <c r="E30" t="n">
        <v>40.57600021362305</v>
      </c>
      <c r="F30" t="n">
        <v>78248000</v>
      </c>
      <c r="G30" t="n">
        <v>40.57600021362305</v>
      </c>
    </row>
    <row r="31">
      <c r="A31" s="3" t="n">
        <v>42048</v>
      </c>
      <c r="B31" t="n">
        <v>41.19800186157227</v>
      </c>
      <c r="C31" t="n">
        <v>40.18199920654297</v>
      </c>
      <c r="D31" t="n">
        <v>40.58000183105469</v>
      </c>
      <c r="E31" t="n">
        <v>40.75400161743164</v>
      </c>
      <c r="F31" t="n">
        <v>30955000</v>
      </c>
      <c r="G31" t="n">
        <v>40.75400161743164</v>
      </c>
    </row>
    <row r="32">
      <c r="A32" s="3" t="n">
        <v>42052</v>
      </c>
      <c r="B32" t="n">
        <v>41.13999938964844</v>
      </c>
      <c r="C32" t="n">
        <v>40.29999923706055</v>
      </c>
      <c r="D32" t="n">
        <v>41.13999938964844</v>
      </c>
      <c r="E32" t="n">
        <v>40.86999893188477</v>
      </c>
      <c r="F32" t="n">
        <v>19898000</v>
      </c>
      <c r="G32" t="n">
        <v>40.86999893188477</v>
      </c>
    </row>
    <row r="33">
      <c r="A33" s="3" t="n">
        <v>42053</v>
      </c>
      <c r="B33" t="n">
        <v>41.23400115966797</v>
      </c>
      <c r="C33" t="n">
        <v>40.52000045776367</v>
      </c>
      <c r="D33" t="n">
        <v>40.83399963378906</v>
      </c>
      <c r="E33" t="n">
        <v>40.89199829101562</v>
      </c>
      <c r="F33" t="n">
        <v>13568000</v>
      </c>
      <c r="G33" t="n">
        <v>40.89199829101562</v>
      </c>
    </row>
    <row r="34">
      <c r="A34" s="3" t="n">
        <v>42054</v>
      </c>
      <c r="B34" t="n">
        <v>42.48799896240234</v>
      </c>
      <c r="C34" t="n">
        <v>40.75</v>
      </c>
      <c r="D34" t="n">
        <v>41</v>
      </c>
      <c r="E34" t="n">
        <v>42.34199905395508</v>
      </c>
      <c r="F34" t="n">
        <v>25770500</v>
      </c>
      <c r="G34" t="n">
        <v>42.34199905395508</v>
      </c>
    </row>
    <row r="35">
      <c r="A35" s="3" t="n">
        <v>42055</v>
      </c>
      <c r="B35" t="n">
        <v>43.52000045776367</v>
      </c>
      <c r="C35" t="n">
        <v>41.96200180053711</v>
      </c>
      <c r="D35" t="n">
        <v>42.15599822998047</v>
      </c>
      <c r="E35" t="n">
        <v>43.42200088500977</v>
      </c>
      <c r="F35" t="n">
        <v>29910500</v>
      </c>
      <c r="G35" t="n">
        <v>43.42200088500977</v>
      </c>
    </row>
    <row r="36">
      <c r="A36" s="3" t="n">
        <v>42058</v>
      </c>
      <c r="B36" t="n">
        <v>43.63999938964844</v>
      </c>
      <c r="C36" t="n">
        <v>41.26599884033203</v>
      </c>
      <c r="D36" t="n">
        <v>43.13199996948242</v>
      </c>
      <c r="E36" t="n">
        <v>41.46799850463867</v>
      </c>
      <c r="F36" t="n">
        <v>42499000</v>
      </c>
      <c r="G36" t="n">
        <v>41.46799850463867</v>
      </c>
    </row>
    <row r="37">
      <c r="A37" s="3" t="n">
        <v>42059</v>
      </c>
      <c r="B37" t="n">
        <v>41.45800018310547</v>
      </c>
      <c r="C37" t="n">
        <v>40.34000015258789</v>
      </c>
      <c r="D37" t="n">
        <v>41.45800018310547</v>
      </c>
      <c r="E37" t="n">
        <v>40.82199859619141</v>
      </c>
      <c r="F37" t="n">
        <v>33018000</v>
      </c>
      <c r="G37" t="n">
        <v>40.82199859619141</v>
      </c>
    </row>
    <row r="38">
      <c r="A38" s="3" t="n">
        <v>42060</v>
      </c>
      <c r="B38" t="n">
        <v>41.42800140380859</v>
      </c>
      <c r="C38" t="n">
        <v>40.51599884033203</v>
      </c>
      <c r="D38" t="n">
        <v>40.98799896240234</v>
      </c>
      <c r="E38" t="n">
        <v>40.75199890136719</v>
      </c>
      <c r="F38" t="n">
        <v>19547500</v>
      </c>
      <c r="G38" t="n">
        <v>40.75199890136719</v>
      </c>
    </row>
    <row r="39">
      <c r="A39" s="3" t="n">
        <v>42061</v>
      </c>
      <c r="B39" t="n">
        <v>42.21799850463867</v>
      </c>
      <c r="C39" t="n">
        <v>40.44400024414062</v>
      </c>
      <c r="D39" t="n">
        <v>40.79999923706055</v>
      </c>
      <c r="E39" t="n">
        <v>41.4379997253418</v>
      </c>
      <c r="F39" t="n">
        <v>32364500</v>
      </c>
      <c r="G39" t="n">
        <v>41.4379997253418</v>
      </c>
    </row>
    <row r="40">
      <c r="A40" s="3" t="n">
        <v>42062</v>
      </c>
      <c r="B40" t="n">
        <v>41.70999908447266</v>
      </c>
      <c r="C40" t="n">
        <v>40.56000137329102</v>
      </c>
      <c r="D40" t="n">
        <v>41.38000106811523</v>
      </c>
      <c r="E40" t="n">
        <v>40.66799926757812</v>
      </c>
      <c r="F40" t="n">
        <v>19410500</v>
      </c>
      <c r="G40" t="n">
        <v>40.66799926757812</v>
      </c>
    </row>
    <row r="41">
      <c r="A41" s="3" t="n">
        <v>42065</v>
      </c>
      <c r="B41" t="n">
        <v>40.66799926757812</v>
      </c>
      <c r="C41" t="n">
        <v>39.16600036621094</v>
      </c>
      <c r="D41" t="n">
        <v>40.54000091552734</v>
      </c>
      <c r="E41" t="n">
        <v>39.46599960327148</v>
      </c>
      <c r="F41" t="n">
        <v>39610500</v>
      </c>
      <c r="G41" t="n">
        <v>39.46599960327148</v>
      </c>
    </row>
    <row r="42">
      <c r="A42" s="3" t="n">
        <v>42066</v>
      </c>
      <c r="B42" t="n">
        <v>40.04800033569336</v>
      </c>
      <c r="C42" t="n">
        <v>39.06399917602539</v>
      </c>
      <c r="D42" t="n">
        <v>39.36199951171875</v>
      </c>
      <c r="E42" t="n">
        <v>39.9119987487793</v>
      </c>
      <c r="F42" t="n">
        <v>22161500</v>
      </c>
      <c r="G42" t="n">
        <v>39.9119987487793</v>
      </c>
    </row>
    <row r="43">
      <c r="A43" s="3" t="n">
        <v>42067</v>
      </c>
      <c r="B43" t="n">
        <v>40.50400161743164</v>
      </c>
      <c r="C43" t="n">
        <v>39.44200134277344</v>
      </c>
      <c r="D43" t="n">
        <v>39.84999847412109</v>
      </c>
      <c r="E43" t="n">
        <v>40.48799896240234</v>
      </c>
      <c r="F43" t="n">
        <v>21110000</v>
      </c>
      <c r="G43" t="n">
        <v>40.48799896240234</v>
      </c>
    </row>
    <row r="44">
      <c r="A44" s="3" t="n">
        <v>42068</v>
      </c>
      <c r="B44" t="n">
        <v>41.23799896240234</v>
      </c>
      <c r="C44" t="n">
        <v>40.02999877929688</v>
      </c>
      <c r="D44" t="n">
        <v>40.56999969482422</v>
      </c>
      <c r="E44" t="n">
        <v>40.12599945068359</v>
      </c>
      <c r="F44" t="n">
        <v>24385000</v>
      </c>
      <c r="G44" t="n">
        <v>40.12599945068359</v>
      </c>
    </row>
    <row r="45">
      <c r="A45" s="3" t="n">
        <v>42069</v>
      </c>
      <c r="B45" t="n">
        <v>40.15000152587891</v>
      </c>
      <c r="C45" t="n">
        <v>38.43000030517578</v>
      </c>
      <c r="D45" t="n">
        <v>39.84199905395508</v>
      </c>
      <c r="E45" t="n">
        <v>38.7760009765625</v>
      </c>
      <c r="F45" t="n">
        <v>33562000</v>
      </c>
      <c r="G45" t="n">
        <v>38.7760009765625</v>
      </c>
    </row>
    <row r="46">
      <c r="A46" s="3" t="n">
        <v>42072</v>
      </c>
      <c r="B46" t="n">
        <v>38.89799880981445</v>
      </c>
      <c r="C46" t="n">
        <v>37.65000152587891</v>
      </c>
      <c r="D46" t="n">
        <v>38.87799835205078</v>
      </c>
      <c r="E46" t="n">
        <v>38.17599868774414</v>
      </c>
      <c r="F46" t="n">
        <v>33683500</v>
      </c>
      <c r="G46" t="n">
        <v>38.17599868774414</v>
      </c>
    </row>
    <row r="47">
      <c r="A47" s="3" t="n">
        <v>42073</v>
      </c>
      <c r="B47" t="n">
        <v>38.70000076293945</v>
      </c>
      <c r="C47" t="n">
        <v>37.52000045776367</v>
      </c>
      <c r="D47" t="n">
        <v>37.69200134277344</v>
      </c>
      <c r="E47" t="n">
        <v>38.06399917602539</v>
      </c>
      <c r="F47" t="n">
        <v>27898500</v>
      </c>
      <c r="G47" t="n">
        <v>38.06399917602539</v>
      </c>
    </row>
    <row r="48">
      <c r="A48" s="3" t="n">
        <v>42074</v>
      </c>
      <c r="B48" t="n">
        <v>39.23600006103516</v>
      </c>
      <c r="C48" t="n">
        <v>38.20199966430664</v>
      </c>
      <c r="D48" t="n">
        <v>38.22999954223633</v>
      </c>
      <c r="E48" t="n">
        <v>38.74800109863281</v>
      </c>
      <c r="F48" t="n">
        <v>24874500</v>
      </c>
      <c r="G48" t="n">
        <v>38.74800109863281</v>
      </c>
    </row>
    <row r="49">
      <c r="A49" s="3" t="n">
        <v>42075</v>
      </c>
      <c r="B49" t="n">
        <v>38.88999938964844</v>
      </c>
      <c r="C49" t="n">
        <v>37.95000076293945</v>
      </c>
      <c r="D49" t="n">
        <v>38.75</v>
      </c>
      <c r="E49" t="n">
        <v>38.2140007019043</v>
      </c>
      <c r="F49" t="n">
        <v>20746500</v>
      </c>
      <c r="G49" t="n">
        <v>38.2140007019043</v>
      </c>
    </row>
    <row r="50">
      <c r="A50" s="3" t="n">
        <v>42076</v>
      </c>
      <c r="B50" t="n">
        <v>38.34999847412109</v>
      </c>
      <c r="C50" t="n">
        <v>37.4640007019043</v>
      </c>
      <c r="D50" t="n">
        <v>37.79000091552734</v>
      </c>
      <c r="E50" t="n">
        <v>37.73600006103516</v>
      </c>
      <c r="F50" t="n">
        <v>27171500</v>
      </c>
      <c r="G50" t="n">
        <v>37.73600006103516</v>
      </c>
    </row>
    <row r="51">
      <c r="A51" s="3" t="n">
        <v>42079</v>
      </c>
      <c r="B51" t="n">
        <v>39.18199920654297</v>
      </c>
      <c r="C51" t="n">
        <v>37.95999908447266</v>
      </c>
      <c r="D51" t="n">
        <v>38.40000152587891</v>
      </c>
      <c r="E51" t="n">
        <v>39.13999938964844</v>
      </c>
      <c r="F51" t="n">
        <v>28144000</v>
      </c>
      <c r="G51" t="n">
        <v>39.13999938964844</v>
      </c>
    </row>
    <row r="52">
      <c r="A52" s="3" t="n">
        <v>42080</v>
      </c>
      <c r="B52" t="n">
        <v>39.74200057983398</v>
      </c>
      <c r="C52" t="n">
        <v>38.78799819946289</v>
      </c>
      <c r="D52" t="n">
        <v>39.08599853515625</v>
      </c>
      <c r="E52" t="n">
        <v>38.94599914550781</v>
      </c>
      <c r="F52" t="n">
        <v>24470500</v>
      </c>
      <c r="G52" t="n">
        <v>38.94599914550781</v>
      </c>
    </row>
    <row r="53">
      <c r="A53" s="3" t="n">
        <v>42081</v>
      </c>
      <c r="B53" t="n">
        <v>40.17599868774414</v>
      </c>
      <c r="C53" t="n">
        <v>38.62200164794922</v>
      </c>
      <c r="D53" t="n">
        <v>38.99200057983398</v>
      </c>
      <c r="E53" t="n">
        <v>40.14199829101562</v>
      </c>
      <c r="F53" t="n">
        <v>24104500</v>
      </c>
      <c r="G53" t="n">
        <v>40.14199829101562</v>
      </c>
    </row>
    <row r="54">
      <c r="A54" s="3" t="n">
        <v>42082</v>
      </c>
      <c r="B54" t="n">
        <v>40.91799926757812</v>
      </c>
      <c r="C54" t="n">
        <v>38.90599822998047</v>
      </c>
      <c r="D54" t="n">
        <v>40.40000152587891</v>
      </c>
      <c r="E54" t="n">
        <v>39.13000106811523</v>
      </c>
      <c r="F54" t="n">
        <v>42376000</v>
      </c>
      <c r="G54" t="n">
        <v>39.13000106811523</v>
      </c>
    </row>
    <row r="55">
      <c r="A55" s="3" t="n">
        <v>42083</v>
      </c>
      <c r="B55" t="n">
        <v>39.79800033569336</v>
      </c>
      <c r="C55" t="n">
        <v>39.12400054931641</v>
      </c>
      <c r="D55" t="n">
        <v>39.4900016784668</v>
      </c>
      <c r="E55" t="n">
        <v>39.61600112915039</v>
      </c>
      <c r="F55" t="n">
        <v>21347500</v>
      </c>
      <c r="G55" t="n">
        <v>39.61600112915039</v>
      </c>
    </row>
    <row r="56">
      <c r="A56" s="3" t="n">
        <v>42086</v>
      </c>
      <c r="B56" t="n">
        <v>40.09999847412109</v>
      </c>
      <c r="C56" t="n">
        <v>39.49399948120117</v>
      </c>
      <c r="D56" t="n">
        <v>39.70000076293945</v>
      </c>
      <c r="E56" t="n">
        <v>39.92599868774414</v>
      </c>
      <c r="F56" t="n">
        <v>13158000</v>
      </c>
      <c r="G56" t="n">
        <v>39.92599868774414</v>
      </c>
    </row>
    <row r="57">
      <c r="A57" s="3" t="n">
        <v>42087</v>
      </c>
      <c r="B57" t="n">
        <v>40.75799942016602</v>
      </c>
      <c r="C57" t="n">
        <v>39.95000076293945</v>
      </c>
      <c r="D57" t="n">
        <v>40.31600189208984</v>
      </c>
      <c r="E57" t="n">
        <v>40.34400177001953</v>
      </c>
      <c r="F57" t="n">
        <v>18249500</v>
      </c>
      <c r="G57" t="n">
        <v>40.34400177001953</v>
      </c>
    </row>
    <row r="58">
      <c r="A58" s="3" t="n">
        <v>42088</v>
      </c>
      <c r="B58" t="n">
        <v>39.71799850463867</v>
      </c>
      <c r="C58" t="n">
        <v>38.54000091552734</v>
      </c>
      <c r="D58" t="n">
        <v>39.65399932861328</v>
      </c>
      <c r="E58" t="n">
        <v>38.86000061035156</v>
      </c>
      <c r="F58" t="n">
        <v>28652000</v>
      </c>
      <c r="G58" t="n">
        <v>38.86000061035156</v>
      </c>
    </row>
    <row r="59">
      <c r="A59" s="3" t="n">
        <v>42089</v>
      </c>
      <c r="B59" t="n">
        <v>38.95800018310547</v>
      </c>
      <c r="C59" t="n">
        <v>37.93999862670898</v>
      </c>
      <c r="D59" t="n">
        <v>38.78400039672852</v>
      </c>
      <c r="E59" t="n">
        <v>38.08200073242188</v>
      </c>
      <c r="F59" t="n">
        <v>20640000</v>
      </c>
      <c r="G59" t="n">
        <v>38.08200073242188</v>
      </c>
    </row>
    <row r="60">
      <c r="A60" s="3" t="n">
        <v>42090</v>
      </c>
      <c r="B60" t="n">
        <v>37.85800170898438</v>
      </c>
      <c r="C60" t="n">
        <v>36.27999877929688</v>
      </c>
      <c r="D60" t="n">
        <v>37.81399917602539</v>
      </c>
      <c r="E60" t="n">
        <v>37</v>
      </c>
      <c r="F60" t="n">
        <v>43024500</v>
      </c>
      <c r="G60" t="n">
        <v>37</v>
      </c>
    </row>
    <row r="61">
      <c r="A61" s="3" t="n">
        <v>42093</v>
      </c>
      <c r="B61" t="n">
        <v>38.45000076293945</v>
      </c>
      <c r="C61" t="n">
        <v>36.36000061035156</v>
      </c>
      <c r="D61" t="n">
        <v>37.16999816894531</v>
      </c>
      <c r="E61" t="n">
        <v>38.11399841308594</v>
      </c>
      <c r="F61" t="n">
        <v>50447500</v>
      </c>
      <c r="G61" t="n">
        <v>38.11399841308594</v>
      </c>
    </row>
    <row r="62">
      <c r="A62" s="3" t="n">
        <v>42094</v>
      </c>
      <c r="B62" t="n">
        <v>38.75199890136719</v>
      </c>
      <c r="C62" t="n">
        <v>37.68199920654297</v>
      </c>
      <c r="D62" t="n">
        <v>38.70600128173828</v>
      </c>
      <c r="E62" t="n">
        <v>37.75400161743164</v>
      </c>
      <c r="F62" t="n">
        <v>25133000</v>
      </c>
      <c r="G62" t="n">
        <v>37.75400161743164</v>
      </c>
    </row>
    <row r="63">
      <c r="A63" s="3" t="n">
        <v>42095</v>
      </c>
      <c r="B63" t="n">
        <v>38.45999908447266</v>
      </c>
      <c r="C63" t="n">
        <v>37.20999908447266</v>
      </c>
      <c r="D63" t="n">
        <v>37.7400016784668</v>
      </c>
      <c r="E63" t="n">
        <v>37.51800155639648</v>
      </c>
      <c r="F63" t="n">
        <v>18973000</v>
      </c>
      <c r="G63" t="n">
        <v>37.51800155639648</v>
      </c>
    </row>
    <row r="64">
      <c r="A64" s="3" t="n">
        <v>42096</v>
      </c>
      <c r="B64" t="n">
        <v>38.64599990844727</v>
      </c>
      <c r="C64" t="n">
        <v>38</v>
      </c>
      <c r="D64" t="n">
        <v>38.04600143432617</v>
      </c>
      <c r="E64" t="n">
        <v>38.20000076293945</v>
      </c>
      <c r="F64" t="n">
        <v>25052000</v>
      </c>
      <c r="G64" t="n">
        <v>38.20000076293945</v>
      </c>
    </row>
    <row r="65">
      <c r="A65" s="3" t="n">
        <v>42100</v>
      </c>
      <c r="B65" t="n">
        <v>41.54999923706055</v>
      </c>
      <c r="C65" t="n">
        <v>39.5</v>
      </c>
      <c r="D65" t="n">
        <v>39.59999847412109</v>
      </c>
      <c r="E65" t="n">
        <v>40.61999893188477</v>
      </c>
      <c r="F65" t="n">
        <v>62279000</v>
      </c>
      <c r="G65" t="n">
        <v>40.61999893188477</v>
      </c>
    </row>
    <row r="66">
      <c r="A66" s="3" t="n">
        <v>42101</v>
      </c>
      <c r="B66" t="n">
        <v>41.01200103759766</v>
      </c>
      <c r="C66" t="n">
        <v>40.22800064086914</v>
      </c>
      <c r="D66" t="n">
        <v>40.50199890136719</v>
      </c>
      <c r="E66" t="n">
        <v>40.65000152587891</v>
      </c>
      <c r="F66" t="n">
        <v>21739500</v>
      </c>
      <c r="G66" t="n">
        <v>40.65000152587891</v>
      </c>
    </row>
    <row r="67">
      <c r="A67" s="3" t="n">
        <v>42102</v>
      </c>
      <c r="B67" t="n">
        <v>42.18000030517578</v>
      </c>
      <c r="C67" t="n">
        <v>41.17399978637695</v>
      </c>
      <c r="D67" t="n">
        <v>41.63999938964844</v>
      </c>
      <c r="E67" t="n">
        <v>41.53400039672852</v>
      </c>
      <c r="F67" t="n">
        <v>31515500</v>
      </c>
      <c r="G67" t="n">
        <v>41.53400039672852</v>
      </c>
    </row>
    <row r="68">
      <c r="A68" s="3" t="n">
        <v>42103</v>
      </c>
      <c r="B68" t="n">
        <v>42.07400131225586</v>
      </c>
      <c r="C68" t="n">
        <v>41.2239990234375</v>
      </c>
      <c r="D68" t="n">
        <v>41.68600082397461</v>
      </c>
      <c r="E68" t="n">
        <v>42.01800155639648</v>
      </c>
      <c r="F68" t="n">
        <v>19001000</v>
      </c>
      <c r="G68" t="n">
        <v>42.01800155639648</v>
      </c>
    </row>
    <row r="69">
      <c r="A69" s="3" t="n">
        <v>42104</v>
      </c>
      <c r="B69" t="n">
        <v>42.33000183105469</v>
      </c>
      <c r="C69" t="n">
        <v>41.79999923706055</v>
      </c>
      <c r="D69" t="n">
        <v>41.97000122070312</v>
      </c>
      <c r="E69" t="n">
        <v>42.18000030517578</v>
      </c>
      <c r="F69" t="n">
        <v>20338500</v>
      </c>
      <c r="G69" t="n">
        <v>42.18000030517578</v>
      </c>
    </row>
    <row r="70">
      <c r="A70" s="3" t="n">
        <v>42107</v>
      </c>
      <c r="B70" t="n">
        <v>42.59999847412109</v>
      </c>
      <c r="C70" t="n">
        <v>41.81000137329102</v>
      </c>
      <c r="D70" t="n">
        <v>42.0880012512207</v>
      </c>
      <c r="E70" t="n">
        <v>41.95600128173828</v>
      </c>
      <c r="F70" t="n">
        <v>18791000</v>
      </c>
      <c r="G70" t="n">
        <v>41.95600128173828</v>
      </c>
    </row>
    <row r="71">
      <c r="A71" s="3" t="n">
        <v>42108</v>
      </c>
      <c r="B71" t="n">
        <v>41.89799880981445</v>
      </c>
      <c r="C71" t="n">
        <v>41.09999847412109</v>
      </c>
      <c r="D71" t="n">
        <v>41.7140007019043</v>
      </c>
      <c r="E71" t="n">
        <v>41.49200057983398</v>
      </c>
      <c r="F71" t="n">
        <v>15130000</v>
      </c>
      <c r="G71" t="n">
        <v>41.49200057983398</v>
      </c>
    </row>
    <row r="72">
      <c r="A72" s="3" t="n">
        <v>42109</v>
      </c>
      <c r="B72" t="n">
        <v>41.91799926757812</v>
      </c>
      <c r="C72" t="n">
        <v>41.31999969482422</v>
      </c>
      <c r="D72" t="n">
        <v>41.49200057983398</v>
      </c>
      <c r="E72" t="n">
        <v>41.56600189208984</v>
      </c>
      <c r="F72" t="n">
        <v>9762000</v>
      </c>
      <c r="G72" t="n">
        <v>41.56600189208984</v>
      </c>
    </row>
    <row r="73">
      <c r="A73" s="3" t="n">
        <v>42110</v>
      </c>
      <c r="B73" t="n">
        <v>41.83399963378906</v>
      </c>
      <c r="C73" t="n">
        <v>41.25799942016602</v>
      </c>
      <c r="D73" t="n">
        <v>41.54000091552734</v>
      </c>
      <c r="E73" t="n">
        <v>41.34000015258789</v>
      </c>
      <c r="F73" t="n">
        <v>8295500</v>
      </c>
      <c r="G73" t="n">
        <v>41.34000015258789</v>
      </c>
    </row>
    <row r="74">
      <c r="A74" s="3" t="n">
        <v>42111</v>
      </c>
      <c r="B74" t="n">
        <v>41.37599945068359</v>
      </c>
      <c r="C74" t="n">
        <v>40.70000076293945</v>
      </c>
      <c r="D74" t="n">
        <v>40.99800109863281</v>
      </c>
      <c r="E74" t="n">
        <v>41.35800170898438</v>
      </c>
      <c r="F74" t="n">
        <v>12349500</v>
      </c>
      <c r="G74" t="n">
        <v>41.35800170898438</v>
      </c>
    </row>
    <row r="75">
      <c r="A75" s="3" t="n">
        <v>42114</v>
      </c>
      <c r="B75" t="n">
        <v>41.56999969482422</v>
      </c>
      <c r="C75" t="n">
        <v>40.77000045776367</v>
      </c>
      <c r="D75" t="n">
        <v>41.35599899291992</v>
      </c>
      <c r="E75" t="n">
        <v>41.05400085449219</v>
      </c>
      <c r="F75" t="n">
        <v>12796500</v>
      </c>
      <c r="G75" t="n">
        <v>41.05400085449219</v>
      </c>
    </row>
    <row r="76">
      <c r="A76" s="3" t="n">
        <v>42115</v>
      </c>
      <c r="B76" t="n">
        <v>42.15000152587891</v>
      </c>
      <c r="C76" t="n">
        <v>40.86199951171875</v>
      </c>
      <c r="D76" t="n">
        <v>41.15999984741211</v>
      </c>
      <c r="E76" t="n">
        <v>41.88199996948242</v>
      </c>
      <c r="F76" t="n">
        <v>17162500</v>
      </c>
      <c r="G76" t="n">
        <v>41.88199996948242</v>
      </c>
    </row>
    <row r="77">
      <c r="A77" s="3" t="n">
        <v>42116</v>
      </c>
      <c r="B77" t="n">
        <v>44.37599945068359</v>
      </c>
      <c r="C77" t="n">
        <v>42.3380012512207</v>
      </c>
      <c r="D77" t="n">
        <v>42.5</v>
      </c>
      <c r="E77" t="n">
        <v>43.88800048828125</v>
      </c>
      <c r="F77" t="n">
        <v>39315000</v>
      </c>
      <c r="G77" t="n">
        <v>43.88800048828125</v>
      </c>
    </row>
    <row r="78">
      <c r="A78" s="3" t="n">
        <v>42117</v>
      </c>
      <c r="B78" t="n">
        <v>44.29600143432617</v>
      </c>
      <c r="C78" t="n">
        <v>43.43000030517578</v>
      </c>
      <c r="D78" t="n">
        <v>43.65399932861328</v>
      </c>
      <c r="E78" t="n">
        <v>43.72000122070312</v>
      </c>
      <c r="F78" t="n">
        <v>22056000</v>
      </c>
      <c r="G78" t="n">
        <v>43.72000122070312</v>
      </c>
    </row>
    <row r="79">
      <c r="A79" s="3" t="n">
        <v>42118</v>
      </c>
      <c r="B79" t="n">
        <v>44.15999984741211</v>
      </c>
      <c r="C79" t="n">
        <v>43.60200119018555</v>
      </c>
      <c r="D79" t="n">
        <v>44.09999847412109</v>
      </c>
      <c r="E79" t="n">
        <v>43.68600082397461</v>
      </c>
      <c r="F79" t="n">
        <v>12139000</v>
      </c>
      <c r="G79" t="n">
        <v>43.68600082397461</v>
      </c>
    </row>
    <row r="80">
      <c r="A80" s="3" t="n">
        <v>42121</v>
      </c>
      <c r="B80" t="n">
        <v>47.75</v>
      </c>
      <c r="C80" t="n">
        <v>44.40000152587891</v>
      </c>
      <c r="D80" t="n">
        <v>44.51200103759766</v>
      </c>
      <c r="E80" t="n">
        <v>46.31000137329102</v>
      </c>
      <c r="F80" t="n">
        <v>58363000</v>
      </c>
      <c r="G80" t="n">
        <v>46.31000137329102</v>
      </c>
    </row>
    <row r="81">
      <c r="A81" s="3" t="n">
        <v>42122</v>
      </c>
      <c r="B81" t="n">
        <v>47.09999847412109</v>
      </c>
      <c r="C81" t="n">
        <v>45.60599899291992</v>
      </c>
      <c r="D81" t="n">
        <v>46.95000076293945</v>
      </c>
      <c r="E81" t="n">
        <v>46.09600067138672</v>
      </c>
      <c r="F81" t="n">
        <v>30427000</v>
      </c>
      <c r="G81" t="n">
        <v>46.09600067138672</v>
      </c>
    </row>
    <row r="82">
      <c r="A82" s="3" t="n">
        <v>42123</v>
      </c>
      <c r="B82" t="n">
        <v>46.99399948120117</v>
      </c>
      <c r="C82" t="n">
        <v>45.5260009765625</v>
      </c>
      <c r="D82" t="n">
        <v>46.0099983215332</v>
      </c>
      <c r="E82" t="n">
        <v>46.4900016784668</v>
      </c>
      <c r="F82" t="n">
        <v>19680500</v>
      </c>
      <c r="G82" t="n">
        <v>46.4900016784668</v>
      </c>
    </row>
    <row r="83">
      <c r="A83" s="3" t="n">
        <v>42124</v>
      </c>
      <c r="B83" t="n">
        <v>46.57799911499023</v>
      </c>
      <c r="C83" t="n">
        <v>45.03400039672852</v>
      </c>
      <c r="D83" t="n">
        <v>46.07799911499023</v>
      </c>
      <c r="E83" t="n">
        <v>45.20999908447266</v>
      </c>
      <c r="F83" t="n">
        <v>19559500</v>
      </c>
      <c r="G83" t="n">
        <v>45.20999908447266</v>
      </c>
    </row>
    <row r="84">
      <c r="A84" s="3" t="n">
        <v>42125</v>
      </c>
      <c r="B84" t="n">
        <v>46.35400009155273</v>
      </c>
      <c r="C84" t="n">
        <v>44.08200073242188</v>
      </c>
      <c r="D84" t="n">
        <v>45.98799896240234</v>
      </c>
      <c r="E84" t="n">
        <v>45.20600128173828</v>
      </c>
      <c r="F84" t="n">
        <v>26408500</v>
      </c>
      <c r="G84" t="n">
        <v>45.20600128173828</v>
      </c>
    </row>
    <row r="85">
      <c r="A85" s="3" t="n">
        <v>42128</v>
      </c>
      <c r="B85" t="n">
        <v>46.94599914550781</v>
      </c>
      <c r="C85" t="n">
        <v>45.42200088500977</v>
      </c>
      <c r="D85" t="n">
        <v>45.63600158691406</v>
      </c>
      <c r="E85" t="n">
        <v>46.10200119018555</v>
      </c>
      <c r="F85" t="n">
        <v>22173000</v>
      </c>
      <c r="G85" t="n">
        <v>46.10200119018555</v>
      </c>
    </row>
    <row r="86">
      <c r="A86" s="3" t="n">
        <v>42129</v>
      </c>
      <c r="B86" t="n">
        <v>47.90000152587891</v>
      </c>
      <c r="C86" t="n">
        <v>45.82600021362305</v>
      </c>
      <c r="D86" t="n">
        <v>47.55199813842773</v>
      </c>
      <c r="E86" t="n">
        <v>46.59000015258789</v>
      </c>
      <c r="F86" t="n">
        <v>28984500</v>
      </c>
      <c r="G86" t="n">
        <v>46.59000015258789</v>
      </c>
    </row>
    <row r="87">
      <c r="A87" s="3" t="n">
        <v>42130</v>
      </c>
      <c r="B87" t="n">
        <v>46.89400100708008</v>
      </c>
      <c r="C87" t="n">
        <v>45.63999938964844</v>
      </c>
      <c r="D87" t="n">
        <v>46.81999969482422</v>
      </c>
      <c r="E87" t="n">
        <v>46.08599853515625</v>
      </c>
      <c r="F87" t="n">
        <v>26354500</v>
      </c>
      <c r="G87" t="n">
        <v>46.08599853515625</v>
      </c>
    </row>
    <row r="88">
      <c r="A88" s="3" t="n">
        <v>42131</v>
      </c>
      <c r="B88" t="n">
        <v>47.49599838256836</v>
      </c>
      <c r="C88" t="n">
        <v>44.04999923706055</v>
      </c>
      <c r="D88" t="n">
        <v>44.20000076293945</v>
      </c>
      <c r="E88" t="n">
        <v>47.36000061035156</v>
      </c>
      <c r="F88" t="n">
        <v>47279500</v>
      </c>
      <c r="G88" t="n">
        <v>47.36000061035156</v>
      </c>
    </row>
    <row r="89">
      <c r="A89" s="3" t="n">
        <v>42132</v>
      </c>
      <c r="B89" t="n">
        <v>47.68199920654297</v>
      </c>
      <c r="C89" t="n">
        <v>46.7400016784668</v>
      </c>
      <c r="D89" t="n">
        <v>47.19800186157227</v>
      </c>
      <c r="E89" t="n">
        <v>47.32199859619141</v>
      </c>
      <c r="F89" t="n">
        <v>23341000</v>
      </c>
      <c r="G89" t="n">
        <v>47.32199859619141</v>
      </c>
    </row>
    <row r="90">
      <c r="A90" s="3" t="n">
        <v>42135</v>
      </c>
      <c r="B90" t="n">
        <v>48.57600021362305</v>
      </c>
      <c r="C90" t="n">
        <v>47.0620002746582</v>
      </c>
      <c r="D90" t="n">
        <v>47.25799942016602</v>
      </c>
      <c r="E90" t="n">
        <v>47.89799880981445</v>
      </c>
      <c r="F90" t="n">
        <v>28361500</v>
      </c>
      <c r="G90" t="n">
        <v>47.89799880981445</v>
      </c>
    </row>
    <row r="91">
      <c r="A91" s="3" t="n">
        <v>42136</v>
      </c>
      <c r="B91" t="n">
        <v>49.27000045776367</v>
      </c>
      <c r="C91" t="n">
        <v>47.63800048828125</v>
      </c>
      <c r="D91" t="n">
        <v>48.02199935913086</v>
      </c>
      <c r="E91" t="n">
        <v>48.94800186157227</v>
      </c>
      <c r="F91" t="n">
        <v>31817000</v>
      </c>
      <c r="G91" t="n">
        <v>48.94800186157227</v>
      </c>
    </row>
    <row r="92">
      <c r="A92" s="3" t="n">
        <v>42137</v>
      </c>
      <c r="B92" t="n">
        <v>49.65999984741211</v>
      </c>
      <c r="C92" t="n">
        <v>48.45000076293945</v>
      </c>
      <c r="D92" t="n">
        <v>49.52199935913086</v>
      </c>
      <c r="E92" t="n">
        <v>48.63600158691406</v>
      </c>
      <c r="F92" t="n">
        <v>27201000</v>
      </c>
      <c r="G92" t="n">
        <v>48.63600158691406</v>
      </c>
    </row>
    <row r="93">
      <c r="A93" s="3" t="n">
        <v>42138</v>
      </c>
      <c r="B93" t="n">
        <v>48.97800064086914</v>
      </c>
      <c r="C93" t="n">
        <v>48.25</v>
      </c>
      <c r="D93" t="n">
        <v>48.9640007019043</v>
      </c>
      <c r="E93" t="n">
        <v>48.81999969482422</v>
      </c>
      <c r="F93" t="n">
        <v>14479500</v>
      </c>
      <c r="G93" t="n">
        <v>48.81999969482422</v>
      </c>
    </row>
    <row r="94">
      <c r="A94" s="3" t="n">
        <v>42139</v>
      </c>
      <c r="B94" t="n">
        <v>49.88000106811523</v>
      </c>
      <c r="C94" t="n">
        <v>48.5</v>
      </c>
      <c r="D94" t="n">
        <v>48.7859992980957</v>
      </c>
      <c r="E94" t="n">
        <v>49.76800155639648</v>
      </c>
      <c r="F94" t="n">
        <v>22638000</v>
      </c>
      <c r="G94" t="n">
        <v>49.76800155639648</v>
      </c>
    </row>
    <row r="95">
      <c r="A95" s="3" t="n">
        <v>42142</v>
      </c>
      <c r="B95" t="n">
        <v>49.97999954223633</v>
      </c>
      <c r="C95" t="n">
        <v>49.20000076293945</v>
      </c>
      <c r="D95" t="n">
        <v>49.40000152587891</v>
      </c>
      <c r="E95" t="n">
        <v>49.75</v>
      </c>
      <c r="F95" t="n">
        <v>16766000</v>
      </c>
      <c r="G95" t="n">
        <v>49.75</v>
      </c>
    </row>
    <row r="96">
      <c r="A96" s="3" t="n">
        <v>42143</v>
      </c>
      <c r="B96" t="n">
        <v>50.20000076293945</v>
      </c>
      <c r="C96" t="n">
        <v>49.22999954223633</v>
      </c>
      <c r="D96" t="n">
        <v>49.68600082397461</v>
      </c>
      <c r="E96" t="n">
        <v>49.42800140380859</v>
      </c>
      <c r="F96" t="n">
        <v>18371000</v>
      </c>
      <c r="G96" t="n">
        <v>49.42800140380859</v>
      </c>
    </row>
    <row r="97">
      <c r="A97" s="3" t="n">
        <v>42144</v>
      </c>
      <c r="B97" t="n">
        <v>49.54800033569336</v>
      </c>
      <c r="C97" t="n">
        <v>48.27399826049805</v>
      </c>
      <c r="D97" t="n">
        <v>49.42599868774414</v>
      </c>
      <c r="E97" t="n">
        <v>48.86999893188477</v>
      </c>
      <c r="F97" t="n">
        <v>18778000</v>
      </c>
      <c r="G97" t="n">
        <v>48.86999893188477</v>
      </c>
    </row>
    <row r="98">
      <c r="A98" s="3" t="n">
        <v>42145</v>
      </c>
      <c r="B98" t="n">
        <v>49.32400131225586</v>
      </c>
      <c r="C98" t="n">
        <v>48.47200012207031</v>
      </c>
      <c r="D98" t="n">
        <v>48.60599899291992</v>
      </c>
      <c r="E98" t="n">
        <v>49.12400054931641</v>
      </c>
      <c r="F98" t="n">
        <v>9853000</v>
      </c>
      <c r="G98" t="n">
        <v>49.12400054931641</v>
      </c>
    </row>
    <row r="99">
      <c r="A99" s="3" t="n">
        <v>42146</v>
      </c>
      <c r="B99" t="n">
        <v>49.72000122070312</v>
      </c>
      <c r="C99" t="n">
        <v>49.00199890136719</v>
      </c>
      <c r="D99" t="n">
        <v>49.07600021362305</v>
      </c>
      <c r="E99" t="n">
        <v>49.54600143432617</v>
      </c>
      <c r="F99" t="n">
        <v>11115500</v>
      </c>
      <c r="G99" t="n">
        <v>49.54600143432617</v>
      </c>
    </row>
    <row r="100">
      <c r="A100" s="3" t="n">
        <v>42150</v>
      </c>
      <c r="B100" t="n">
        <v>50.40000152587891</v>
      </c>
      <c r="C100" t="n">
        <v>49.29999923706055</v>
      </c>
      <c r="D100" t="n">
        <v>49.5359992980957</v>
      </c>
      <c r="E100" t="n">
        <v>49.49200057983398</v>
      </c>
      <c r="F100" t="n">
        <v>17493500</v>
      </c>
      <c r="G100" t="n">
        <v>49.49200057983398</v>
      </c>
    </row>
    <row r="101">
      <c r="A101" s="3" t="n">
        <v>42151</v>
      </c>
      <c r="B101" t="n">
        <v>49.90000152587891</v>
      </c>
      <c r="C101" t="n">
        <v>49.11000061035156</v>
      </c>
      <c r="D101" t="n">
        <v>49.70199966430664</v>
      </c>
      <c r="E101" t="n">
        <v>49.48600006103516</v>
      </c>
      <c r="F101" t="n">
        <v>17041000</v>
      </c>
      <c r="G101" t="n">
        <v>49.48600006103516</v>
      </c>
    </row>
    <row r="102">
      <c r="A102" s="3" t="n">
        <v>42152</v>
      </c>
      <c r="B102" t="n">
        <v>50.36000061035156</v>
      </c>
      <c r="C102" t="n">
        <v>49.0099983215332</v>
      </c>
      <c r="D102" t="n">
        <v>49.40599822998047</v>
      </c>
      <c r="E102" t="n">
        <v>50.29000091552734</v>
      </c>
      <c r="F102" t="n">
        <v>18236500</v>
      </c>
      <c r="G102" t="n">
        <v>50.29000091552734</v>
      </c>
    </row>
    <row r="103">
      <c r="A103" s="3" t="n">
        <v>42153</v>
      </c>
      <c r="B103" t="n">
        <v>50.57400131225586</v>
      </c>
      <c r="C103" t="n">
        <v>49.88600158691406</v>
      </c>
      <c r="D103" t="n">
        <v>50.20000076293945</v>
      </c>
      <c r="E103" t="n">
        <v>50.15999984741211</v>
      </c>
      <c r="F103" t="n">
        <v>18946500</v>
      </c>
      <c r="G103" t="n">
        <v>50.15999984741211</v>
      </c>
    </row>
    <row r="104">
      <c r="A104" s="3" t="n">
        <v>42156</v>
      </c>
      <c r="B104" t="n">
        <v>50.31999969482422</v>
      </c>
      <c r="C104" t="n">
        <v>49.49399948120117</v>
      </c>
      <c r="D104" t="n">
        <v>50.28200149536133</v>
      </c>
      <c r="E104" t="n">
        <v>49.88999938964844</v>
      </c>
      <c r="F104" t="n">
        <v>12525500</v>
      </c>
      <c r="G104" t="n">
        <v>49.88999938964844</v>
      </c>
    </row>
    <row r="105">
      <c r="A105" s="3" t="n">
        <v>42157</v>
      </c>
      <c r="B105" t="n">
        <v>49.88000106811523</v>
      </c>
      <c r="C105" t="n">
        <v>49.2599983215332</v>
      </c>
      <c r="D105" t="n">
        <v>49.78400039672852</v>
      </c>
      <c r="E105" t="n">
        <v>49.66999816894531</v>
      </c>
      <c r="F105" t="n">
        <v>10674000</v>
      </c>
      <c r="G105" t="n">
        <v>49.66999816894531</v>
      </c>
    </row>
    <row r="106">
      <c r="A106" s="3" t="n">
        <v>42158</v>
      </c>
      <c r="B106" t="n">
        <v>50.14400100708008</v>
      </c>
      <c r="C106" t="n">
        <v>49.40200042724609</v>
      </c>
      <c r="D106" t="n">
        <v>49.63999938964844</v>
      </c>
      <c r="E106" t="n">
        <v>49.79800033569336</v>
      </c>
      <c r="F106" t="n">
        <v>8907500</v>
      </c>
      <c r="G106" t="n">
        <v>49.79800033569336</v>
      </c>
    </row>
    <row r="107">
      <c r="A107" s="3" t="n">
        <v>42159</v>
      </c>
      <c r="B107" t="n">
        <v>49.86000061035156</v>
      </c>
      <c r="C107" t="n">
        <v>49.14199829101562</v>
      </c>
      <c r="D107" t="n">
        <v>49.5</v>
      </c>
      <c r="E107" t="n">
        <v>49.18399810791016</v>
      </c>
      <c r="F107" t="n">
        <v>12268000</v>
      </c>
      <c r="G107" t="n">
        <v>49.18399810791016</v>
      </c>
    </row>
    <row r="108">
      <c r="A108" s="3" t="n">
        <v>42160</v>
      </c>
      <c r="B108" t="n">
        <v>49.93999862670898</v>
      </c>
      <c r="C108" t="n">
        <v>49.13600158691406</v>
      </c>
      <c r="D108" t="n">
        <v>49.20000076293945</v>
      </c>
      <c r="E108" t="n">
        <v>49.82799911499023</v>
      </c>
      <c r="F108" t="n">
        <v>15110000</v>
      </c>
      <c r="G108" t="n">
        <v>49.82799911499023</v>
      </c>
    </row>
    <row r="109">
      <c r="A109" s="3" t="n">
        <v>42163</v>
      </c>
      <c r="B109" t="n">
        <v>51.75</v>
      </c>
      <c r="C109" t="n">
        <v>50.0620002746582</v>
      </c>
      <c r="D109" t="n">
        <v>50.16999816894531</v>
      </c>
      <c r="E109" t="n">
        <v>51.25799942016602</v>
      </c>
      <c r="F109" t="n">
        <v>25085000</v>
      </c>
      <c r="G109" t="n">
        <v>51.25799942016602</v>
      </c>
    </row>
    <row r="110">
      <c r="A110" s="3" t="n">
        <v>42164</v>
      </c>
      <c r="B110" t="n">
        <v>51.54800033569336</v>
      </c>
      <c r="C110" t="n">
        <v>50.82799911499023</v>
      </c>
      <c r="D110" t="n">
        <v>51.08000183105469</v>
      </c>
      <c r="E110" t="n">
        <v>51.20000076293945</v>
      </c>
      <c r="F110" t="n">
        <v>13055500</v>
      </c>
      <c r="G110" t="n">
        <v>51.20000076293945</v>
      </c>
    </row>
    <row r="111">
      <c r="A111" s="3" t="n">
        <v>42165</v>
      </c>
      <c r="B111" t="n">
        <v>50.79999923706055</v>
      </c>
      <c r="C111" t="n">
        <v>49.70000076293945</v>
      </c>
      <c r="D111" t="n">
        <v>50.38000106811523</v>
      </c>
      <c r="E111" t="n">
        <v>50.13999938964844</v>
      </c>
      <c r="F111" t="n">
        <v>17272500</v>
      </c>
      <c r="G111" t="n">
        <v>50.13999938964844</v>
      </c>
    </row>
    <row r="112">
      <c r="A112" s="3" t="n">
        <v>42166</v>
      </c>
      <c r="B112" t="n">
        <v>50.87400054931641</v>
      </c>
      <c r="C112" t="n">
        <v>50.08599853515625</v>
      </c>
      <c r="D112" t="n">
        <v>50.65200042724609</v>
      </c>
      <c r="E112" t="n">
        <v>50.28200149536133</v>
      </c>
      <c r="F112" t="n">
        <v>10220500</v>
      </c>
      <c r="G112" t="n">
        <v>50.28200149536133</v>
      </c>
    </row>
    <row r="113">
      <c r="A113" s="3" t="n">
        <v>42167</v>
      </c>
      <c r="B113" t="n">
        <v>50.69200134277344</v>
      </c>
      <c r="C113" t="n">
        <v>50.04199981689453</v>
      </c>
      <c r="D113" t="n">
        <v>50.04199981689453</v>
      </c>
      <c r="E113" t="n">
        <v>50.13800048828125</v>
      </c>
      <c r="F113" t="n">
        <v>7111500</v>
      </c>
      <c r="G113" t="n">
        <v>50.13800048828125</v>
      </c>
    </row>
    <row r="114">
      <c r="A114" s="3" t="n">
        <v>42170</v>
      </c>
      <c r="B114" t="n">
        <v>50.25600051879883</v>
      </c>
      <c r="C114" t="n">
        <v>49.20199966430664</v>
      </c>
      <c r="D114" t="n">
        <v>49.93999862670898</v>
      </c>
      <c r="E114" t="n">
        <v>50.07600021362305</v>
      </c>
      <c r="F114" t="n">
        <v>10931000</v>
      </c>
      <c r="G114" t="n">
        <v>50.07600021362305</v>
      </c>
    </row>
    <row r="115">
      <c r="A115" s="3" t="n">
        <v>42171</v>
      </c>
      <c r="B115" t="n">
        <v>50.6879997253418</v>
      </c>
      <c r="C115" t="n">
        <v>49.81999969482422</v>
      </c>
      <c r="D115" t="n">
        <v>50.0260009765625</v>
      </c>
      <c r="E115" t="n">
        <v>50.62400054931641</v>
      </c>
      <c r="F115" t="n">
        <v>9923500</v>
      </c>
      <c r="G115" t="n">
        <v>50.62400054931641</v>
      </c>
    </row>
    <row r="116">
      <c r="A116" s="3" t="n">
        <v>42172</v>
      </c>
      <c r="B116" t="n">
        <v>52.87200164794922</v>
      </c>
      <c r="C116" t="n">
        <v>50.40399932861328</v>
      </c>
      <c r="D116" t="n">
        <v>50.43399810791016</v>
      </c>
      <c r="E116" t="n">
        <v>52.08200073242188</v>
      </c>
      <c r="F116" t="n">
        <v>27564500</v>
      </c>
      <c r="G116" t="n">
        <v>52.08200073242188</v>
      </c>
    </row>
    <row r="117">
      <c r="A117" s="3" t="n">
        <v>42173</v>
      </c>
      <c r="B117" t="n">
        <v>52.69200134277344</v>
      </c>
      <c r="C117" t="n">
        <v>52.00400161743164</v>
      </c>
      <c r="D117" t="n">
        <v>52.40000152587891</v>
      </c>
      <c r="E117" t="n">
        <v>52.37799835205078</v>
      </c>
      <c r="F117" t="n">
        <v>13913500</v>
      </c>
      <c r="G117" t="n">
        <v>52.37799835205078</v>
      </c>
    </row>
    <row r="118">
      <c r="A118" s="3" t="n">
        <v>42174</v>
      </c>
      <c r="B118" t="n">
        <v>52.7599983215332</v>
      </c>
      <c r="C118" t="n">
        <v>52.02000045776367</v>
      </c>
      <c r="D118" t="n">
        <v>52.47999954223633</v>
      </c>
      <c r="E118" t="n">
        <v>52.50199890136719</v>
      </c>
      <c r="F118" t="n">
        <v>12315000</v>
      </c>
      <c r="G118" t="n">
        <v>52.50199890136719</v>
      </c>
    </row>
    <row r="119">
      <c r="A119" s="3" t="n">
        <v>42177</v>
      </c>
      <c r="B119" t="n">
        <v>52.88000106811523</v>
      </c>
      <c r="C119" t="n">
        <v>51.13800048828125</v>
      </c>
      <c r="D119" t="n">
        <v>52.43000030517578</v>
      </c>
      <c r="E119" t="n">
        <v>51.95800018310547</v>
      </c>
      <c r="F119" t="n">
        <v>22805500</v>
      </c>
      <c r="G119" t="n">
        <v>51.95800018310547</v>
      </c>
    </row>
    <row r="120">
      <c r="A120" s="3" t="n">
        <v>42178</v>
      </c>
      <c r="B120" t="n">
        <v>53.59999847412109</v>
      </c>
      <c r="C120" t="n">
        <v>51.7140007019043</v>
      </c>
      <c r="D120" t="n">
        <v>52.06399917602539</v>
      </c>
      <c r="E120" t="n">
        <v>53.53400039672852</v>
      </c>
      <c r="F120" t="n">
        <v>19354000</v>
      </c>
      <c r="G120" t="n">
        <v>53.53400039672852</v>
      </c>
    </row>
    <row r="121">
      <c r="A121" s="3" t="n">
        <v>42179</v>
      </c>
      <c r="B121" t="n">
        <v>53.47000122070312</v>
      </c>
      <c r="C121" t="n">
        <v>52.74399948120117</v>
      </c>
      <c r="D121" t="n">
        <v>53.39599990844727</v>
      </c>
      <c r="E121" t="n">
        <v>53.03400039672852</v>
      </c>
      <c r="F121" t="n">
        <v>12061500</v>
      </c>
      <c r="G121" t="n">
        <v>53.03400039672852</v>
      </c>
    </row>
    <row r="122">
      <c r="A122" s="3" t="n">
        <v>42180</v>
      </c>
      <c r="B122" t="n">
        <v>54.28200149536133</v>
      </c>
      <c r="C122" t="n">
        <v>53.04999923706055</v>
      </c>
      <c r="D122" t="n">
        <v>53.29000091552734</v>
      </c>
      <c r="E122" t="n">
        <v>53.75799942016602</v>
      </c>
      <c r="F122" t="n">
        <v>14246000</v>
      </c>
      <c r="G122" t="n">
        <v>53.75799942016602</v>
      </c>
    </row>
    <row r="123">
      <c r="A123" s="3" t="n">
        <v>42181</v>
      </c>
      <c r="B123" t="n">
        <v>53.82199859619141</v>
      </c>
      <c r="C123" t="n">
        <v>53.20000076293945</v>
      </c>
      <c r="D123" t="n">
        <v>53.77799987792969</v>
      </c>
      <c r="E123" t="n">
        <v>53.41799926757812</v>
      </c>
      <c r="F123" t="n">
        <v>19192000</v>
      </c>
      <c r="G123" t="n">
        <v>53.41799926757812</v>
      </c>
    </row>
    <row r="124">
      <c r="A124" s="3" t="n">
        <v>42184</v>
      </c>
      <c r="B124" t="n">
        <v>53.18999862670898</v>
      </c>
      <c r="C124" t="n">
        <v>52.13999938964844</v>
      </c>
      <c r="D124" t="n">
        <v>52.38999938964844</v>
      </c>
      <c r="E124" t="n">
        <v>52.40399932861328</v>
      </c>
      <c r="F124" t="n">
        <v>17394500</v>
      </c>
      <c r="G124" t="n">
        <v>52.40399932861328</v>
      </c>
    </row>
    <row r="125">
      <c r="A125" s="3" t="n">
        <v>42185</v>
      </c>
      <c r="B125" t="n">
        <v>54.18399810791016</v>
      </c>
      <c r="C125" t="n">
        <v>52.79999923706055</v>
      </c>
      <c r="D125" t="n">
        <v>52.95999908447266</v>
      </c>
      <c r="E125" t="n">
        <v>53.65200042724609</v>
      </c>
      <c r="F125" t="n">
        <v>15434500</v>
      </c>
      <c r="G125" t="n">
        <v>53.65200042724609</v>
      </c>
    </row>
    <row r="126">
      <c r="A126" s="3" t="n">
        <v>42186</v>
      </c>
      <c r="B126" t="n">
        <v>54.52399826049805</v>
      </c>
      <c r="C126" t="n">
        <v>53.56999969482422</v>
      </c>
      <c r="D126" t="n">
        <v>54.22200012207031</v>
      </c>
      <c r="E126" t="n">
        <v>53.83000183105469</v>
      </c>
      <c r="F126" t="n">
        <v>10506000</v>
      </c>
      <c r="G126" t="n">
        <v>53.83000183105469</v>
      </c>
    </row>
    <row r="127">
      <c r="A127" s="3" t="n">
        <v>42187</v>
      </c>
      <c r="B127" t="n">
        <v>56.4900016784668</v>
      </c>
      <c r="C127" t="n">
        <v>54.6619987487793</v>
      </c>
      <c r="D127" t="n">
        <v>56.04000091552734</v>
      </c>
      <c r="E127" t="n">
        <v>56.00400161743164</v>
      </c>
      <c r="F127" t="n">
        <v>35819500</v>
      </c>
      <c r="G127" t="n">
        <v>56.00400161743164</v>
      </c>
    </row>
    <row r="128">
      <c r="A128" s="3" t="n">
        <v>42191</v>
      </c>
      <c r="B128" t="n">
        <v>56.3380012512207</v>
      </c>
      <c r="C128" t="n">
        <v>55.2599983215332</v>
      </c>
      <c r="D128" t="n">
        <v>55.7760009765625</v>
      </c>
      <c r="E128" t="n">
        <v>55.94400024414062</v>
      </c>
      <c r="F128" t="n">
        <v>20609500</v>
      </c>
      <c r="G128" t="n">
        <v>55.94400024414062</v>
      </c>
    </row>
    <row r="129">
      <c r="A129" s="3" t="n">
        <v>42192</v>
      </c>
      <c r="B129" t="n">
        <v>55.04000091552734</v>
      </c>
      <c r="C129" t="n">
        <v>52.15399932861328</v>
      </c>
      <c r="D129" t="n">
        <v>55</v>
      </c>
      <c r="E129" t="n">
        <v>53.57600021362305</v>
      </c>
      <c r="F129" t="n">
        <v>30525500</v>
      </c>
      <c r="G129" t="n">
        <v>53.57600021362305</v>
      </c>
    </row>
    <row r="130">
      <c r="A130" s="3" t="n">
        <v>42193</v>
      </c>
      <c r="B130" t="n">
        <v>52.15999984741211</v>
      </c>
      <c r="C130" t="n">
        <v>50.86199951171875</v>
      </c>
      <c r="D130" t="n">
        <v>51.86399841308594</v>
      </c>
      <c r="E130" t="n">
        <v>50.99200057983398</v>
      </c>
      <c r="F130" t="n">
        <v>31105500</v>
      </c>
      <c r="G130" t="n">
        <v>50.99200057983398</v>
      </c>
    </row>
    <row r="131">
      <c r="A131" s="3" t="n">
        <v>42194</v>
      </c>
      <c r="B131" t="n">
        <v>52.59000015258789</v>
      </c>
      <c r="C131" t="n">
        <v>51.35800170898438</v>
      </c>
      <c r="D131" t="n">
        <v>51.81600189208984</v>
      </c>
      <c r="E131" t="n">
        <v>51.58399963378906</v>
      </c>
      <c r="F131" t="n">
        <v>16670500</v>
      </c>
      <c r="G131" t="n">
        <v>51.58399963378906</v>
      </c>
    </row>
    <row r="132">
      <c r="A132" s="3" t="n">
        <v>42195</v>
      </c>
      <c r="B132" t="n">
        <v>52.59999847412109</v>
      </c>
      <c r="C132" t="n">
        <v>51.56399917602539</v>
      </c>
      <c r="D132" t="n">
        <v>52.44400024414062</v>
      </c>
      <c r="E132" t="n">
        <v>51.83000183105469</v>
      </c>
      <c r="F132" t="n">
        <v>13054500</v>
      </c>
      <c r="G132" t="n">
        <v>51.83000183105469</v>
      </c>
    </row>
    <row r="133">
      <c r="A133" s="3" t="n">
        <v>42198</v>
      </c>
      <c r="B133" t="n">
        <v>52.5099983215332</v>
      </c>
      <c r="C133" t="n">
        <v>51.20999908447266</v>
      </c>
      <c r="D133" t="n">
        <v>52.45000076293945</v>
      </c>
      <c r="E133" t="n">
        <v>52.43199920654297</v>
      </c>
      <c r="F133" t="n">
        <v>14801500</v>
      </c>
      <c r="G133" t="n">
        <v>52.43199920654297</v>
      </c>
    </row>
    <row r="134">
      <c r="A134" s="3" t="n">
        <v>42199</v>
      </c>
      <c r="B134" t="n">
        <v>53.19800186157227</v>
      </c>
      <c r="C134" t="n">
        <v>52.10200119018555</v>
      </c>
      <c r="D134" t="n">
        <v>52.41999816894531</v>
      </c>
      <c r="E134" t="n">
        <v>53.13000106811523</v>
      </c>
      <c r="F134" t="n">
        <v>9538000</v>
      </c>
      <c r="G134" t="n">
        <v>53.13000106811523</v>
      </c>
    </row>
    <row r="135">
      <c r="A135" s="3" t="n">
        <v>42200</v>
      </c>
      <c r="B135" t="n">
        <v>53.49800109863281</v>
      </c>
      <c r="C135" t="n">
        <v>52.41600036621094</v>
      </c>
      <c r="D135" t="n">
        <v>53.34799957275391</v>
      </c>
      <c r="E135" t="n">
        <v>52.62799835205078</v>
      </c>
      <c r="F135" t="n">
        <v>10108000</v>
      </c>
      <c r="G135" t="n">
        <v>52.62799835205078</v>
      </c>
    </row>
    <row r="136">
      <c r="A136" s="3" t="n">
        <v>42201</v>
      </c>
      <c r="B136" t="n">
        <v>53.43999862670898</v>
      </c>
      <c r="C136" t="n">
        <v>52.63199996948242</v>
      </c>
      <c r="D136" t="n">
        <v>52.84400177001953</v>
      </c>
      <c r="E136" t="n">
        <v>53.33599853515625</v>
      </c>
      <c r="F136" t="n">
        <v>8080000</v>
      </c>
      <c r="G136" t="n">
        <v>53.33599853515625</v>
      </c>
    </row>
    <row r="137">
      <c r="A137" s="3" t="n">
        <v>42202</v>
      </c>
      <c r="B137" t="n">
        <v>55.10800170898438</v>
      </c>
      <c r="C137" t="n">
        <v>53.65000152587891</v>
      </c>
      <c r="D137" t="n">
        <v>54.5</v>
      </c>
      <c r="E137" t="n">
        <v>54.93199920654297</v>
      </c>
      <c r="F137" t="n">
        <v>25020500</v>
      </c>
      <c r="G137" t="n">
        <v>54.93199920654297</v>
      </c>
    </row>
    <row r="138">
      <c r="A138" s="3" t="n">
        <v>42205</v>
      </c>
      <c r="B138" t="n">
        <v>57.33000183105469</v>
      </c>
      <c r="C138" t="n">
        <v>54.50799942016602</v>
      </c>
      <c r="D138" t="n">
        <v>55</v>
      </c>
      <c r="E138" t="n">
        <v>56.45199966430664</v>
      </c>
      <c r="F138" t="n">
        <v>24892500</v>
      </c>
      <c r="G138" t="n">
        <v>56.45199966430664</v>
      </c>
    </row>
    <row r="139">
      <c r="A139" s="3" t="n">
        <v>42206</v>
      </c>
      <c r="B139" t="n">
        <v>54.70000076293945</v>
      </c>
      <c r="C139" t="n">
        <v>53.31000137329102</v>
      </c>
      <c r="D139" t="n">
        <v>54.0099983215332</v>
      </c>
      <c r="E139" t="n">
        <v>53.35400009155273</v>
      </c>
      <c r="F139" t="n">
        <v>30543500</v>
      </c>
      <c r="G139" t="n">
        <v>53.35400009155273</v>
      </c>
    </row>
    <row r="140">
      <c r="A140" s="3" t="n">
        <v>42207</v>
      </c>
      <c r="B140" t="n">
        <v>53.88800048828125</v>
      </c>
      <c r="C140" t="n">
        <v>52.17200088500977</v>
      </c>
      <c r="D140" t="n">
        <v>52.25400161743164</v>
      </c>
      <c r="E140" t="n">
        <v>53.57400131225586</v>
      </c>
      <c r="F140" t="n">
        <v>15525000</v>
      </c>
      <c r="G140" t="n">
        <v>53.57400131225586</v>
      </c>
    </row>
    <row r="141">
      <c r="A141" s="3" t="n">
        <v>42208</v>
      </c>
      <c r="B141" t="n">
        <v>53.97999954223633</v>
      </c>
      <c r="C141" t="n">
        <v>53.05400085449219</v>
      </c>
      <c r="D141" t="n">
        <v>53.93000030517578</v>
      </c>
      <c r="E141" t="n">
        <v>53.43999862670898</v>
      </c>
      <c r="F141" t="n">
        <v>11136000</v>
      </c>
      <c r="G141" t="n">
        <v>53.43999862670898</v>
      </c>
    </row>
    <row r="142">
      <c r="A142" s="3" t="n">
        <v>42209</v>
      </c>
      <c r="B142" t="n">
        <v>54.21799850463867</v>
      </c>
      <c r="C142" t="n">
        <v>52.78400039672852</v>
      </c>
      <c r="D142" t="n">
        <v>53.47600173950195</v>
      </c>
      <c r="E142" t="n">
        <v>53.08200073242188</v>
      </c>
      <c r="F142" t="n">
        <v>14182500</v>
      </c>
      <c r="G142" t="n">
        <v>53.08200073242188</v>
      </c>
    </row>
    <row r="143">
      <c r="A143" s="3" t="n">
        <v>42212</v>
      </c>
      <c r="B143" t="n">
        <v>52.88600158691406</v>
      </c>
      <c r="C143" t="n">
        <v>50.15800094604492</v>
      </c>
      <c r="D143" t="n">
        <v>52.48600006103516</v>
      </c>
      <c r="E143" t="n">
        <v>50.60200119018555</v>
      </c>
      <c r="F143" t="n">
        <v>23471000</v>
      </c>
      <c r="G143" t="n">
        <v>50.60200119018555</v>
      </c>
    </row>
    <row r="144">
      <c r="A144" s="3" t="n">
        <v>42213</v>
      </c>
      <c r="B144" t="n">
        <v>53.08000183105469</v>
      </c>
      <c r="C144" t="n">
        <v>50.36800003051758</v>
      </c>
      <c r="D144" t="n">
        <v>51.15000152587891</v>
      </c>
      <c r="E144" t="n">
        <v>52.9640007019043</v>
      </c>
      <c r="F144" t="n">
        <v>19479000</v>
      </c>
      <c r="G144" t="n">
        <v>52.9640007019043</v>
      </c>
    </row>
    <row r="145">
      <c r="A145" s="3" t="n">
        <v>42214</v>
      </c>
      <c r="B145" t="n">
        <v>53.57799911499023</v>
      </c>
      <c r="C145" t="n">
        <v>52.40000152587891</v>
      </c>
      <c r="D145" t="n">
        <v>52.85400009155273</v>
      </c>
      <c r="E145" t="n">
        <v>52.76399993896484</v>
      </c>
      <c r="F145" t="n">
        <v>13950500</v>
      </c>
      <c r="G145" t="n">
        <v>52.76399993896484</v>
      </c>
    </row>
    <row r="146">
      <c r="A146" s="3" t="n">
        <v>42215</v>
      </c>
      <c r="B146" t="n">
        <v>53.38800048828125</v>
      </c>
      <c r="C146" t="n">
        <v>52.42200088500977</v>
      </c>
      <c r="D146" t="n">
        <v>52.53799819946289</v>
      </c>
      <c r="E146" t="n">
        <v>53.35800170898438</v>
      </c>
      <c r="F146" t="n">
        <v>10173000</v>
      </c>
      <c r="G146" t="n">
        <v>53.35800170898438</v>
      </c>
    </row>
    <row r="147">
      <c r="A147" s="3" t="n">
        <v>42216</v>
      </c>
      <c r="B147" t="n">
        <v>53.87200164794922</v>
      </c>
      <c r="C147" t="n">
        <v>53.02399826049805</v>
      </c>
      <c r="D147" t="n">
        <v>53.52000045776367</v>
      </c>
      <c r="E147" t="n">
        <v>53.22999954223633</v>
      </c>
      <c r="F147" t="n">
        <v>11113000</v>
      </c>
      <c r="G147" t="n">
        <v>53.22999954223633</v>
      </c>
    </row>
    <row r="148">
      <c r="A148" s="3" t="n">
        <v>42219</v>
      </c>
      <c r="B148" t="n">
        <v>53.34199905395508</v>
      </c>
      <c r="C148" t="n">
        <v>51.41400146484375</v>
      </c>
      <c r="D148" t="n">
        <v>53.25799942016602</v>
      </c>
      <c r="E148" t="n">
        <v>51.99800109863281</v>
      </c>
      <c r="F148" t="n">
        <v>12767500</v>
      </c>
      <c r="G148" t="n">
        <v>51.99800109863281</v>
      </c>
    </row>
    <row r="149">
      <c r="A149" s="3" t="n">
        <v>42220</v>
      </c>
      <c r="B149" t="n">
        <v>53.34400177001953</v>
      </c>
      <c r="C149" t="n">
        <v>51.66799926757812</v>
      </c>
      <c r="D149" t="n">
        <v>52.00199890136719</v>
      </c>
      <c r="E149" t="n">
        <v>53.25600051879883</v>
      </c>
      <c r="F149" t="n">
        <v>11762500</v>
      </c>
      <c r="G149" t="n">
        <v>53.25600051879883</v>
      </c>
    </row>
    <row r="150">
      <c r="A150" s="3" t="n">
        <v>42221</v>
      </c>
      <c r="B150" t="n">
        <v>54.20000076293945</v>
      </c>
      <c r="C150" t="n">
        <v>52.08000183105469</v>
      </c>
      <c r="D150" t="n">
        <v>52.71599960327148</v>
      </c>
      <c r="E150" t="n">
        <v>54.0260009765625</v>
      </c>
      <c r="F150" t="n">
        <v>31071500</v>
      </c>
      <c r="G150" t="n">
        <v>54.0260009765625</v>
      </c>
    </row>
    <row r="151">
      <c r="A151" s="3" t="n">
        <v>42222</v>
      </c>
      <c r="B151" t="n">
        <v>51</v>
      </c>
      <c r="C151" t="n">
        <v>47.2239990234375</v>
      </c>
      <c r="D151" t="n">
        <v>49.90800094604492</v>
      </c>
      <c r="E151" t="n">
        <v>49.22600173950195</v>
      </c>
      <c r="F151" t="n">
        <v>73119000</v>
      </c>
      <c r="G151" t="n">
        <v>49.22600173950195</v>
      </c>
    </row>
    <row r="152">
      <c r="A152" s="3" t="n">
        <v>42223</v>
      </c>
      <c r="B152" t="n">
        <v>48.74599838256836</v>
      </c>
      <c r="C152" t="n">
        <v>47.67800140380859</v>
      </c>
      <c r="D152" t="n">
        <v>48.71599960327148</v>
      </c>
      <c r="E152" t="n">
        <v>48.50199890136719</v>
      </c>
      <c r="F152" t="n">
        <v>25367000</v>
      </c>
      <c r="G152" t="n">
        <v>48.50199890136719</v>
      </c>
    </row>
    <row r="153">
      <c r="A153" s="3" t="n">
        <v>42226</v>
      </c>
      <c r="B153" t="n">
        <v>48.59400177001953</v>
      </c>
      <c r="C153" t="n">
        <v>47.20999908447266</v>
      </c>
      <c r="D153" t="n">
        <v>47.63000106811523</v>
      </c>
      <c r="E153" t="n">
        <v>48.22800064086914</v>
      </c>
      <c r="F153" t="n">
        <v>20929500</v>
      </c>
      <c r="G153" t="n">
        <v>48.22800064086914</v>
      </c>
    </row>
    <row r="154">
      <c r="A154" s="3" t="n">
        <v>42227</v>
      </c>
      <c r="B154" t="n">
        <v>47.86000061035156</v>
      </c>
      <c r="C154" t="n">
        <v>46.88800048828125</v>
      </c>
      <c r="D154" t="n">
        <v>47.43000030517578</v>
      </c>
      <c r="E154" t="n">
        <v>47.4739990234375</v>
      </c>
      <c r="F154" t="n">
        <v>21324500</v>
      </c>
      <c r="G154" t="n">
        <v>47.4739990234375</v>
      </c>
    </row>
    <row r="155">
      <c r="A155" s="3" t="n">
        <v>42228</v>
      </c>
      <c r="B155" t="n">
        <v>47.95399856567383</v>
      </c>
      <c r="C155" t="n">
        <v>46.54800033569336</v>
      </c>
      <c r="D155" t="n">
        <v>47</v>
      </c>
      <c r="E155" t="n">
        <v>47.63399887084961</v>
      </c>
      <c r="F155" t="n">
        <v>18640000</v>
      </c>
      <c r="G155" t="n">
        <v>47.63399887084961</v>
      </c>
    </row>
    <row r="156">
      <c r="A156" s="3" t="n">
        <v>42229</v>
      </c>
      <c r="B156" t="n">
        <v>49.29600143432617</v>
      </c>
      <c r="C156" t="n">
        <v>47.82400131225586</v>
      </c>
      <c r="D156" t="n">
        <v>47.97200012207031</v>
      </c>
      <c r="E156" t="n">
        <v>48.50199890136719</v>
      </c>
      <c r="F156" t="n">
        <v>23446000</v>
      </c>
      <c r="G156" t="n">
        <v>48.50199890136719</v>
      </c>
    </row>
    <row r="157">
      <c r="A157" s="3" t="n">
        <v>42230</v>
      </c>
      <c r="B157" t="n">
        <v>49.58599853515625</v>
      </c>
      <c r="C157" t="n">
        <v>48.35400009155273</v>
      </c>
      <c r="D157" t="n">
        <v>49.44800186157227</v>
      </c>
      <c r="E157" t="n">
        <v>48.63000106811523</v>
      </c>
      <c r="F157" t="n">
        <v>21824000</v>
      </c>
      <c r="G157" t="n">
        <v>48.63000106811523</v>
      </c>
    </row>
    <row r="158">
      <c r="A158" s="3" t="n">
        <v>42233</v>
      </c>
      <c r="B158" t="n">
        <v>51.31800079345703</v>
      </c>
      <c r="C158" t="n">
        <v>50.10200119018555</v>
      </c>
      <c r="D158" t="n">
        <v>51.11199951171875</v>
      </c>
      <c r="E158" t="n">
        <v>50.99800109863281</v>
      </c>
      <c r="F158" t="n">
        <v>35883500</v>
      </c>
      <c r="G158" t="n">
        <v>50.99800109863281</v>
      </c>
    </row>
    <row r="159">
      <c r="A159" s="3" t="n">
        <v>42234</v>
      </c>
      <c r="B159" t="n">
        <v>52.18999862670898</v>
      </c>
      <c r="C159" t="n">
        <v>50.71200180053711</v>
      </c>
      <c r="D159" t="n">
        <v>51.07600021362305</v>
      </c>
      <c r="E159" t="n">
        <v>52.14400100708008</v>
      </c>
      <c r="F159" t="n">
        <v>20975000</v>
      </c>
      <c r="G159" t="n">
        <v>52.14400100708008</v>
      </c>
    </row>
    <row r="160">
      <c r="A160" s="3" t="n">
        <v>42235</v>
      </c>
      <c r="B160" t="n">
        <v>52.13000106811523</v>
      </c>
      <c r="C160" t="n">
        <v>51.00400161743164</v>
      </c>
      <c r="D160" t="n">
        <v>52.06600189208984</v>
      </c>
      <c r="E160" t="n">
        <v>51.04999923706055</v>
      </c>
      <c r="F160" t="n">
        <v>18021500</v>
      </c>
      <c r="G160" t="n">
        <v>51.04999923706055</v>
      </c>
    </row>
    <row r="161">
      <c r="A161" s="3" t="n">
        <v>42236</v>
      </c>
      <c r="B161" t="n">
        <v>50.9119987487793</v>
      </c>
      <c r="C161" t="n">
        <v>48.38000106811523</v>
      </c>
      <c r="D161" t="n">
        <v>50.4119987487793</v>
      </c>
      <c r="E161" t="n">
        <v>48.43600082397461</v>
      </c>
      <c r="F161" t="n">
        <v>24529000</v>
      </c>
      <c r="G161" t="n">
        <v>48.43600082397461</v>
      </c>
    </row>
    <row r="162">
      <c r="A162" s="3" t="n">
        <v>42237</v>
      </c>
      <c r="B162" t="n">
        <v>48.7599983215332</v>
      </c>
      <c r="C162" t="n">
        <v>46.10200119018555</v>
      </c>
      <c r="D162" t="n">
        <v>47.20000076293945</v>
      </c>
      <c r="E162" t="n">
        <v>46.15399932861328</v>
      </c>
      <c r="F162" t="n">
        <v>32951000</v>
      </c>
      <c r="G162" t="n">
        <v>46.15399932861328</v>
      </c>
    </row>
    <row r="163">
      <c r="A163" s="3" t="n">
        <v>42240</v>
      </c>
      <c r="B163" t="n">
        <v>46.27999877929688</v>
      </c>
      <c r="C163" t="n">
        <v>39</v>
      </c>
      <c r="D163" t="n">
        <v>40.55799865722656</v>
      </c>
      <c r="E163" t="n">
        <v>43.77399826049805</v>
      </c>
      <c r="F163" t="n">
        <v>47908000</v>
      </c>
      <c r="G163" t="n">
        <v>43.77399826049805</v>
      </c>
    </row>
    <row r="164">
      <c r="A164" s="3" t="n">
        <v>42241</v>
      </c>
      <c r="B164" t="n">
        <v>46.18000030517578</v>
      </c>
      <c r="C164" t="n">
        <v>43.82400131225586</v>
      </c>
      <c r="D164" t="n">
        <v>46.10400009155273</v>
      </c>
      <c r="E164" t="n">
        <v>44.00600051879883</v>
      </c>
      <c r="F164" t="n">
        <v>21636500</v>
      </c>
      <c r="G164" t="n">
        <v>44.00600051879883</v>
      </c>
    </row>
    <row r="165">
      <c r="A165" s="3" t="n">
        <v>42242</v>
      </c>
      <c r="B165" t="n">
        <v>45.59999847412109</v>
      </c>
      <c r="C165" t="n">
        <v>43.10200119018555</v>
      </c>
      <c r="D165" t="n">
        <v>45.58599853515625</v>
      </c>
      <c r="E165" t="n">
        <v>44.96799850463867</v>
      </c>
      <c r="F165" t="n">
        <v>24815000</v>
      </c>
      <c r="G165" t="n">
        <v>44.96799850463867</v>
      </c>
    </row>
    <row r="166">
      <c r="A166" s="3" t="n">
        <v>42243</v>
      </c>
      <c r="B166" t="n">
        <v>48.95000076293945</v>
      </c>
      <c r="C166" t="n">
        <v>46.1619987487793</v>
      </c>
      <c r="D166" t="n">
        <v>46.20000076293945</v>
      </c>
      <c r="E166" t="n">
        <v>48.59799957275391</v>
      </c>
      <c r="F166" t="n">
        <v>38280000</v>
      </c>
      <c r="G166" t="n">
        <v>48.59799957275391</v>
      </c>
    </row>
    <row r="167">
      <c r="A167" s="3" t="n">
        <v>42244</v>
      </c>
      <c r="B167" t="n">
        <v>50.29000091552734</v>
      </c>
      <c r="C167" t="n">
        <v>48.31399917602539</v>
      </c>
      <c r="D167" t="n">
        <v>48.37200164794922</v>
      </c>
      <c r="E167" t="n">
        <v>49.69599914550781</v>
      </c>
      <c r="F167" t="n">
        <v>27568500</v>
      </c>
      <c r="G167" t="n">
        <v>49.69599914550781</v>
      </c>
    </row>
    <row r="168">
      <c r="A168" s="3" t="n">
        <v>42247</v>
      </c>
      <c r="B168" t="n">
        <v>50.9900016784668</v>
      </c>
      <c r="C168" t="n">
        <v>49.10200119018555</v>
      </c>
      <c r="D168" t="n">
        <v>49.12400054931641</v>
      </c>
      <c r="E168" t="n">
        <v>49.8120002746582</v>
      </c>
      <c r="F168" t="n">
        <v>23501000</v>
      </c>
      <c r="G168" t="n">
        <v>49.8120002746582</v>
      </c>
    </row>
    <row r="169">
      <c r="A169" s="3" t="n">
        <v>42248</v>
      </c>
      <c r="B169" t="n">
        <v>49.20000076293945</v>
      </c>
      <c r="C169" t="n">
        <v>47.39400100708008</v>
      </c>
      <c r="D169" t="n">
        <v>48.06800079345703</v>
      </c>
      <c r="E169" t="n">
        <v>47.72600173950195</v>
      </c>
      <c r="F169" t="n">
        <v>27274000</v>
      </c>
      <c r="G169" t="n">
        <v>47.72600173950195</v>
      </c>
    </row>
    <row r="170">
      <c r="A170" s="3" t="n">
        <v>42249</v>
      </c>
      <c r="B170" t="n">
        <v>49.57600021362305</v>
      </c>
      <c r="C170" t="n">
        <v>47.95600128173828</v>
      </c>
      <c r="D170" t="n">
        <v>49.06000137329102</v>
      </c>
      <c r="E170" t="n">
        <v>49.53799819946289</v>
      </c>
      <c r="F170" t="n">
        <v>23146000</v>
      </c>
      <c r="G170" t="n">
        <v>49.53799819946289</v>
      </c>
    </row>
    <row r="171">
      <c r="A171" s="3" t="n">
        <v>42250</v>
      </c>
      <c r="B171" t="n">
        <v>50.41600036621094</v>
      </c>
      <c r="C171" t="n">
        <v>49</v>
      </c>
      <c r="D171" t="n">
        <v>50.4119987487793</v>
      </c>
      <c r="E171" t="n">
        <v>49.11399841308594</v>
      </c>
      <c r="F171" t="n">
        <v>20974000</v>
      </c>
      <c r="G171" t="n">
        <v>49.11399841308594</v>
      </c>
    </row>
    <row r="172">
      <c r="A172" s="3" t="n">
        <v>42251</v>
      </c>
      <c r="B172" t="n">
        <v>48.81800079345703</v>
      </c>
      <c r="C172" t="n">
        <v>47.63999938964844</v>
      </c>
      <c r="D172" t="n">
        <v>48.17800140380859</v>
      </c>
      <c r="E172" t="n">
        <v>48.38600158691406</v>
      </c>
      <c r="F172" t="n">
        <v>18446000</v>
      </c>
      <c r="G172" t="n">
        <v>48.38600158691406</v>
      </c>
    </row>
    <row r="173">
      <c r="A173" s="3" t="n">
        <v>42255</v>
      </c>
      <c r="B173" t="n">
        <v>49.83200073242188</v>
      </c>
      <c r="C173" t="n">
        <v>48.81000137329102</v>
      </c>
      <c r="D173" t="n">
        <v>49.0099983215332</v>
      </c>
      <c r="E173" t="n">
        <v>49.63399887084961</v>
      </c>
      <c r="F173" t="n">
        <v>15691000</v>
      </c>
      <c r="G173" t="n">
        <v>49.63399887084961</v>
      </c>
    </row>
    <row r="174">
      <c r="A174" s="3" t="n">
        <v>42256</v>
      </c>
      <c r="B174" t="n">
        <v>50.84999847412109</v>
      </c>
      <c r="C174" t="n">
        <v>49.65999984741211</v>
      </c>
      <c r="D174" t="n">
        <v>50.40999984741211</v>
      </c>
      <c r="E174" t="n">
        <v>49.78200149536133</v>
      </c>
      <c r="F174" t="n">
        <v>16954000</v>
      </c>
      <c r="G174" t="n">
        <v>49.78200149536133</v>
      </c>
    </row>
    <row r="175">
      <c r="A175" s="3" t="n">
        <v>42257</v>
      </c>
      <c r="B175" t="n">
        <v>50.14400100708008</v>
      </c>
      <c r="C175" t="n">
        <v>49.06600189208984</v>
      </c>
      <c r="D175" t="n">
        <v>49.44599914550781</v>
      </c>
      <c r="E175" t="n">
        <v>49.69599914550781</v>
      </c>
      <c r="F175" t="n">
        <v>13545000</v>
      </c>
      <c r="G175" t="n">
        <v>49.69599914550781</v>
      </c>
    </row>
    <row r="176">
      <c r="A176" s="3" t="n">
        <v>42258</v>
      </c>
      <c r="B176" t="n">
        <v>50.04800033569336</v>
      </c>
      <c r="C176" t="n">
        <v>48.94599914550781</v>
      </c>
      <c r="D176" t="n">
        <v>49.52799987792969</v>
      </c>
      <c r="E176" t="n">
        <v>50.04800033569336</v>
      </c>
      <c r="F176" t="n">
        <v>11754000</v>
      </c>
      <c r="G176" t="n">
        <v>50.04800033569336</v>
      </c>
    </row>
    <row r="177">
      <c r="A177" s="3" t="n">
        <v>42261</v>
      </c>
      <c r="B177" t="n">
        <v>50.84999847412109</v>
      </c>
      <c r="C177" t="n">
        <v>49.93399810791016</v>
      </c>
      <c r="D177" t="n">
        <v>50.22000122070312</v>
      </c>
      <c r="E177" t="n">
        <v>50.63800048828125</v>
      </c>
      <c r="F177" t="n">
        <v>14454500</v>
      </c>
      <c r="G177" t="n">
        <v>50.63800048828125</v>
      </c>
    </row>
    <row r="178">
      <c r="A178" s="3" t="n">
        <v>42262</v>
      </c>
      <c r="B178" t="n">
        <v>50.91999816894531</v>
      </c>
      <c r="C178" t="n">
        <v>49.90000152587891</v>
      </c>
      <c r="D178" t="n">
        <v>50.54999923706055</v>
      </c>
      <c r="E178" t="n">
        <v>50.7140007019043</v>
      </c>
      <c r="F178" t="n">
        <v>14667500</v>
      </c>
      <c r="G178" t="n">
        <v>50.7140007019043</v>
      </c>
    </row>
    <row r="179">
      <c r="A179" s="3" t="n">
        <v>42263</v>
      </c>
      <c r="B179" t="n">
        <v>52.57600021362305</v>
      </c>
      <c r="C179" t="n">
        <v>50.57600021362305</v>
      </c>
      <c r="D179" t="n">
        <v>50.60800170898438</v>
      </c>
      <c r="E179" t="n">
        <v>52.45000076293945</v>
      </c>
      <c r="F179" t="n">
        <v>22085500</v>
      </c>
      <c r="G179" t="n">
        <v>52.45000076293945</v>
      </c>
    </row>
    <row r="180">
      <c r="A180" s="3" t="n">
        <v>42264</v>
      </c>
      <c r="B180" t="n">
        <v>53.09999847412109</v>
      </c>
      <c r="C180" t="n">
        <v>52.13800048828125</v>
      </c>
      <c r="D180" t="n">
        <v>52.79199981689453</v>
      </c>
      <c r="E180" t="n">
        <v>52.41400146484375</v>
      </c>
      <c r="F180" t="n">
        <v>17929000</v>
      </c>
      <c r="G180" t="n">
        <v>52.41400146484375</v>
      </c>
    </row>
    <row r="181">
      <c r="A181" s="3" t="n">
        <v>42265</v>
      </c>
      <c r="B181" t="n">
        <v>52.76399993896484</v>
      </c>
      <c r="C181" t="n">
        <v>51.5</v>
      </c>
      <c r="D181" t="n">
        <v>51.59199905395508</v>
      </c>
      <c r="E181" t="n">
        <v>52.12400054931641</v>
      </c>
      <c r="F181" t="n">
        <v>18815500</v>
      </c>
      <c r="G181" t="n">
        <v>52.12400054931641</v>
      </c>
    </row>
    <row r="182">
      <c r="A182" s="3" t="n">
        <v>42268</v>
      </c>
      <c r="B182" t="n">
        <v>54.31399917602539</v>
      </c>
      <c r="C182" t="n">
        <v>51.15999984741211</v>
      </c>
      <c r="D182" t="n">
        <v>52.79600143432617</v>
      </c>
      <c r="E182" t="n">
        <v>52.84000015258789</v>
      </c>
      <c r="F182" t="n">
        <v>30601000</v>
      </c>
      <c r="G182" t="n">
        <v>52.84000015258789</v>
      </c>
    </row>
    <row r="183">
      <c r="A183" s="3" t="n">
        <v>42269</v>
      </c>
      <c r="B183" t="n">
        <v>52.52999877929688</v>
      </c>
      <c r="C183" t="n">
        <v>51.17399978637695</v>
      </c>
      <c r="D183" t="n">
        <v>51.80599975585938</v>
      </c>
      <c r="E183" t="n">
        <v>52.1879997253418</v>
      </c>
      <c r="F183" t="n">
        <v>18322000</v>
      </c>
      <c r="G183" t="n">
        <v>52.1879997253418</v>
      </c>
    </row>
    <row r="184">
      <c r="A184" s="3" t="n">
        <v>42270</v>
      </c>
      <c r="B184" t="n">
        <v>52.41600036621094</v>
      </c>
      <c r="C184" t="n">
        <v>51.51599884033203</v>
      </c>
      <c r="D184" t="n">
        <v>52.38999938964844</v>
      </c>
      <c r="E184" t="n">
        <v>52.21200180053711</v>
      </c>
      <c r="F184" t="n">
        <v>13004000</v>
      </c>
      <c r="G184" t="n">
        <v>52.21200180053711</v>
      </c>
    </row>
    <row r="185">
      <c r="A185" s="3" t="n">
        <v>42271</v>
      </c>
      <c r="B185" t="n">
        <v>52.68999862670898</v>
      </c>
      <c r="C185" t="n">
        <v>51.24200057983398</v>
      </c>
      <c r="D185" t="n">
        <v>51.90599822998047</v>
      </c>
      <c r="E185" t="n">
        <v>52.62400054931641</v>
      </c>
      <c r="F185" t="n">
        <v>17241000</v>
      </c>
      <c r="G185" t="n">
        <v>52.62400054931641</v>
      </c>
    </row>
    <row r="186">
      <c r="A186" s="3" t="n">
        <v>42272</v>
      </c>
      <c r="B186" t="n">
        <v>53.38199996948242</v>
      </c>
      <c r="C186" t="n">
        <v>51.22999954223633</v>
      </c>
      <c r="D186" t="n">
        <v>53.32199859619141</v>
      </c>
      <c r="E186" t="n">
        <v>51.38199996948242</v>
      </c>
      <c r="F186" t="n">
        <v>18867000</v>
      </c>
      <c r="G186" t="n">
        <v>51.38199996948242</v>
      </c>
    </row>
    <row r="187">
      <c r="A187" s="3" t="n">
        <v>42275</v>
      </c>
      <c r="B187" t="n">
        <v>51.95800018310547</v>
      </c>
      <c r="C187" t="n">
        <v>49.32199859619141</v>
      </c>
      <c r="D187" t="n">
        <v>51.47000122070312</v>
      </c>
      <c r="E187" t="n">
        <v>49.68600082397461</v>
      </c>
      <c r="F187" t="n">
        <v>24505500</v>
      </c>
      <c r="G187" t="n">
        <v>49.68600082397461</v>
      </c>
    </row>
    <row r="188">
      <c r="A188" s="3" t="n">
        <v>42276</v>
      </c>
      <c r="B188" t="n">
        <v>50.94599914550781</v>
      </c>
      <c r="C188" t="n">
        <v>49.09199905395508</v>
      </c>
      <c r="D188" t="n">
        <v>50.09199905395508</v>
      </c>
      <c r="E188" t="n">
        <v>49.33000183105469</v>
      </c>
      <c r="F188" t="n">
        <v>18516000</v>
      </c>
      <c r="G188" t="n">
        <v>49.33000183105469</v>
      </c>
    </row>
    <row r="189">
      <c r="A189" s="3" t="n">
        <v>42277</v>
      </c>
      <c r="B189" t="n">
        <v>50.47999954223633</v>
      </c>
      <c r="C189" t="n">
        <v>48.46799850463867</v>
      </c>
      <c r="D189" t="n">
        <v>50.40000152587891</v>
      </c>
      <c r="E189" t="n">
        <v>49.68000030517578</v>
      </c>
      <c r="F189" t="n">
        <v>24648000</v>
      </c>
      <c r="G189" t="n">
        <v>49.68000030517578</v>
      </c>
    </row>
    <row r="190">
      <c r="A190" s="3" t="n">
        <v>42278</v>
      </c>
      <c r="B190" t="n">
        <v>49.70000076293945</v>
      </c>
      <c r="C190" t="n">
        <v>47.42599868774414</v>
      </c>
      <c r="D190" t="n">
        <v>49.50199890136719</v>
      </c>
      <c r="E190" t="n">
        <v>47.97600173950195</v>
      </c>
      <c r="F190" t="n">
        <v>22865000</v>
      </c>
      <c r="G190" t="n">
        <v>47.97600173950195</v>
      </c>
    </row>
    <row r="191">
      <c r="A191" s="3" t="n">
        <v>42279</v>
      </c>
      <c r="B191" t="n">
        <v>49.54000091552734</v>
      </c>
      <c r="C191" t="n">
        <v>46.98600006103516</v>
      </c>
      <c r="D191" t="n">
        <v>47.11999893188477</v>
      </c>
      <c r="E191" t="n">
        <v>49.51399993896484</v>
      </c>
      <c r="F191" t="n">
        <v>22120000</v>
      </c>
      <c r="G191" t="n">
        <v>49.51399993896484</v>
      </c>
    </row>
    <row r="192">
      <c r="A192" s="3" t="n">
        <v>42282</v>
      </c>
      <c r="B192" t="n">
        <v>49.96799850463867</v>
      </c>
      <c r="C192" t="n">
        <v>48.82600021362305</v>
      </c>
      <c r="D192" t="n">
        <v>49.76800155639648</v>
      </c>
      <c r="E192" t="n">
        <v>49.22999954223633</v>
      </c>
      <c r="F192" t="n">
        <v>18449500</v>
      </c>
      <c r="G192" t="n">
        <v>49.22999954223633</v>
      </c>
    </row>
    <row r="193">
      <c r="A193" s="3" t="n">
        <v>42283</v>
      </c>
      <c r="B193" t="n">
        <v>48.60599899291992</v>
      </c>
      <c r="C193" t="n">
        <v>47.11600112915039</v>
      </c>
      <c r="D193" t="n">
        <v>48</v>
      </c>
      <c r="E193" t="n">
        <v>48.29199981689453</v>
      </c>
      <c r="F193" t="n">
        <v>26126000</v>
      </c>
      <c r="G193" t="n">
        <v>48.29199981689453</v>
      </c>
    </row>
    <row r="194">
      <c r="A194" s="3" t="n">
        <v>42284</v>
      </c>
      <c r="B194" t="n">
        <v>47.54000091552734</v>
      </c>
      <c r="C194" t="n">
        <v>45.82400131225586</v>
      </c>
      <c r="D194" t="n">
        <v>47.32600021362305</v>
      </c>
      <c r="E194" t="n">
        <v>46.39199829101562</v>
      </c>
      <c r="F194" t="n">
        <v>34070000</v>
      </c>
      <c r="G194" t="n">
        <v>46.39199829101562</v>
      </c>
    </row>
    <row r="195">
      <c r="A195" s="3" t="n">
        <v>42285</v>
      </c>
      <c r="B195" t="n">
        <v>46.14400100708008</v>
      </c>
      <c r="C195" t="n">
        <v>44.26200103759766</v>
      </c>
      <c r="D195" t="n">
        <v>46.01599884033203</v>
      </c>
      <c r="E195" t="n">
        <v>45.34400177001953</v>
      </c>
      <c r="F195" t="n">
        <v>30666000</v>
      </c>
      <c r="G195" t="n">
        <v>45.34400177001953</v>
      </c>
    </row>
    <row r="196">
      <c r="A196" s="3" t="n">
        <v>42286</v>
      </c>
      <c r="B196" t="n">
        <v>44.87400054931641</v>
      </c>
      <c r="C196" t="n">
        <v>43.67200088500977</v>
      </c>
      <c r="D196" t="n">
        <v>44.18600082397461</v>
      </c>
      <c r="E196" t="n">
        <v>44.13800048828125</v>
      </c>
      <c r="F196" t="n">
        <v>30792000</v>
      </c>
      <c r="G196" t="n">
        <v>44.13800048828125</v>
      </c>
    </row>
    <row r="197">
      <c r="A197" s="3" t="n">
        <v>42289</v>
      </c>
      <c r="B197" t="n">
        <v>44.59999847412109</v>
      </c>
      <c r="C197" t="n">
        <v>43.05400085449219</v>
      </c>
      <c r="D197" t="n">
        <v>44.59799957275391</v>
      </c>
      <c r="E197" t="n">
        <v>43.11600112915039</v>
      </c>
      <c r="F197" t="n">
        <v>19181500</v>
      </c>
      <c r="G197" t="n">
        <v>43.11600112915039</v>
      </c>
    </row>
    <row r="198">
      <c r="A198" s="3" t="n">
        <v>42290</v>
      </c>
      <c r="B198" t="n">
        <v>44.50400161743164</v>
      </c>
      <c r="C198" t="n">
        <v>42.22600173950195</v>
      </c>
      <c r="D198" t="n">
        <v>42.65599822998047</v>
      </c>
      <c r="E198" t="n">
        <v>43.84999847412109</v>
      </c>
      <c r="F198" t="n">
        <v>25857500</v>
      </c>
      <c r="G198" t="n">
        <v>43.84999847412109</v>
      </c>
    </row>
    <row r="199">
      <c r="A199" s="3" t="n">
        <v>42291</v>
      </c>
      <c r="B199" t="n">
        <v>44.18999862670898</v>
      </c>
      <c r="C199" t="n">
        <v>43.08599853515625</v>
      </c>
      <c r="D199" t="n">
        <v>44.13399887084961</v>
      </c>
      <c r="E199" t="n">
        <v>43.37599945068359</v>
      </c>
      <c r="F199" t="n">
        <v>15522000</v>
      </c>
      <c r="G199" t="n">
        <v>43.37599945068359</v>
      </c>
    </row>
    <row r="200">
      <c r="A200" s="3" t="n">
        <v>42292</v>
      </c>
      <c r="B200" t="n">
        <v>44.34600067138672</v>
      </c>
      <c r="C200" t="n">
        <v>42.7400016784668</v>
      </c>
      <c r="D200" t="n">
        <v>43.2859992980957</v>
      </c>
      <c r="E200" t="n">
        <v>44.26200103759766</v>
      </c>
      <c r="F200" t="n">
        <v>14221000</v>
      </c>
      <c r="G200" t="n">
        <v>44.26200103759766</v>
      </c>
    </row>
    <row r="201">
      <c r="A201" s="3" t="n">
        <v>42293</v>
      </c>
      <c r="B201" t="n">
        <v>46.09600067138672</v>
      </c>
      <c r="C201" t="n">
        <v>44.57400131225586</v>
      </c>
      <c r="D201" t="n">
        <v>44.60800170898438</v>
      </c>
      <c r="E201" t="n">
        <v>45.40200042724609</v>
      </c>
      <c r="F201" t="n">
        <v>21672500</v>
      </c>
      <c r="G201" t="n">
        <v>45.40200042724609</v>
      </c>
    </row>
    <row r="202">
      <c r="A202" s="3" t="n">
        <v>42296</v>
      </c>
      <c r="B202" t="n">
        <v>46.22999954223633</v>
      </c>
      <c r="C202" t="n">
        <v>44.98799896240234</v>
      </c>
      <c r="D202" t="n">
        <v>45.29999923706055</v>
      </c>
      <c r="E202" t="n">
        <v>45.61999893188477</v>
      </c>
      <c r="F202" t="n">
        <v>12539500</v>
      </c>
      <c r="G202" t="n">
        <v>45.61999893188477</v>
      </c>
    </row>
    <row r="203">
      <c r="A203" s="3" t="n">
        <v>42297</v>
      </c>
      <c r="B203" t="n">
        <v>45.72000122070312</v>
      </c>
      <c r="C203" t="n">
        <v>40.40000152587891</v>
      </c>
      <c r="D203" t="n">
        <v>45.54399871826172</v>
      </c>
      <c r="E203" t="n">
        <v>42.60599899291992</v>
      </c>
      <c r="F203" t="n">
        <v>74500000</v>
      </c>
      <c r="G203" t="n">
        <v>42.60599899291992</v>
      </c>
    </row>
    <row r="204">
      <c r="A204" s="3" t="n">
        <v>42298</v>
      </c>
      <c r="B204" t="n">
        <v>42.96200180053711</v>
      </c>
      <c r="C204" t="n">
        <v>41.7599983215332</v>
      </c>
      <c r="D204" t="n">
        <v>42.39799880981445</v>
      </c>
      <c r="E204" t="n">
        <v>42.01800155639648</v>
      </c>
      <c r="F204" t="n">
        <v>20757500</v>
      </c>
      <c r="G204" t="n">
        <v>42.01800155639648</v>
      </c>
    </row>
    <row r="205">
      <c r="A205" s="3" t="n">
        <v>42299</v>
      </c>
      <c r="B205" t="n">
        <v>43.15000152587891</v>
      </c>
      <c r="C205" t="n">
        <v>41.88000106811523</v>
      </c>
      <c r="D205" t="n">
        <v>42.3120002746582</v>
      </c>
      <c r="E205" t="n">
        <v>42.34400177001953</v>
      </c>
      <c r="F205" t="n">
        <v>14126000</v>
      </c>
      <c r="G205" t="n">
        <v>42.34400177001953</v>
      </c>
    </row>
    <row r="206">
      <c r="A206" s="3" t="n">
        <v>42300</v>
      </c>
      <c r="B206" t="n">
        <v>43.06999969482422</v>
      </c>
      <c r="C206" t="n">
        <v>41.53799819946289</v>
      </c>
      <c r="D206" t="n">
        <v>43</v>
      </c>
      <c r="E206" t="n">
        <v>41.81800079345703</v>
      </c>
      <c r="F206" t="n">
        <v>21177500</v>
      </c>
      <c r="G206" t="n">
        <v>41.81800079345703</v>
      </c>
    </row>
    <row r="207">
      <c r="A207" s="3" t="n">
        <v>42303</v>
      </c>
      <c r="B207" t="n">
        <v>43.17599868774414</v>
      </c>
      <c r="C207" t="n">
        <v>42</v>
      </c>
      <c r="D207" t="n">
        <v>42.2760009765625</v>
      </c>
      <c r="E207" t="n">
        <v>43.05199813842773</v>
      </c>
      <c r="F207" t="n">
        <v>16957000</v>
      </c>
      <c r="G207" t="n">
        <v>43.05199813842773</v>
      </c>
    </row>
    <row r="208">
      <c r="A208" s="3" t="n">
        <v>42304</v>
      </c>
      <c r="B208" t="n">
        <v>43.41999816894531</v>
      </c>
      <c r="C208" t="n">
        <v>41.50199890136719</v>
      </c>
      <c r="D208" t="n">
        <v>42.96799850463867</v>
      </c>
      <c r="E208" t="n">
        <v>42.06999969482422</v>
      </c>
      <c r="F208" t="n">
        <v>17597000</v>
      </c>
      <c r="G208" t="n">
        <v>42.06999969482422</v>
      </c>
    </row>
    <row r="209">
      <c r="A209" s="3" t="n">
        <v>42305</v>
      </c>
      <c r="B209" t="n">
        <v>42.68999862670898</v>
      </c>
      <c r="C209" t="n">
        <v>41.65999984741211</v>
      </c>
      <c r="D209" t="n">
        <v>42.26200103759766</v>
      </c>
      <c r="E209" t="n">
        <v>42.59199905395508</v>
      </c>
      <c r="F209" t="n">
        <v>13643000</v>
      </c>
      <c r="G209" t="n">
        <v>42.59199905395508</v>
      </c>
    </row>
    <row r="210">
      <c r="A210" s="3" t="n">
        <v>42306</v>
      </c>
      <c r="B210" t="n">
        <v>42.75</v>
      </c>
      <c r="C210" t="n">
        <v>42.12799835205078</v>
      </c>
      <c r="D210" t="n">
        <v>42.34999847412109</v>
      </c>
      <c r="E210" t="n">
        <v>42.32600021362305</v>
      </c>
      <c r="F210" t="n">
        <v>9025000</v>
      </c>
      <c r="G210" t="n">
        <v>42.32600021362305</v>
      </c>
    </row>
    <row r="211">
      <c r="A211" s="3" t="n">
        <v>42307</v>
      </c>
      <c r="B211" t="n">
        <v>42.32600021362305</v>
      </c>
      <c r="C211" t="n">
        <v>40.77799987792969</v>
      </c>
      <c r="D211" t="n">
        <v>42.08000183105469</v>
      </c>
      <c r="E211" t="n">
        <v>41.38600158691406</v>
      </c>
      <c r="F211" t="n">
        <v>22194500</v>
      </c>
      <c r="G211" t="n">
        <v>41.38600158691406</v>
      </c>
    </row>
    <row r="212">
      <c r="A212" s="3" t="n">
        <v>42310</v>
      </c>
      <c r="B212" t="n">
        <v>43.15999984741211</v>
      </c>
      <c r="C212" t="n">
        <v>41.44400024414062</v>
      </c>
      <c r="D212" t="n">
        <v>41.78400039672852</v>
      </c>
      <c r="E212" t="n">
        <v>42.75799942016602</v>
      </c>
      <c r="F212" t="n">
        <v>19639500</v>
      </c>
      <c r="G212" t="n">
        <v>42.75799942016602</v>
      </c>
    </row>
    <row r="213">
      <c r="A213" s="3" t="n">
        <v>42311</v>
      </c>
      <c r="B213" t="n">
        <v>42.88800048828125</v>
      </c>
      <c r="C213" t="n">
        <v>41.54999923706055</v>
      </c>
      <c r="D213" t="n">
        <v>42.77000045776367</v>
      </c>
      <c r="E213" t="n">
        <v>41.66999816894531</v>
      </c>
      <c r="F213" t="n">
        <v>41662500</v>
      </c>
      <c r="G213" t="n">
        <v>41.66999816894531</v>
      </c>
    </row>
    <row r="214">
      <c r="A214" s="3" t="n">
        <v>42312</v>
      </c>
      <c r="B214" t="n">
        <v>46.54800033569336</v>
      </c>
      <c r="C214" t="n">
        <v>45.04000091552734</v>
      </c>
      <c r="D214" t="n">
        <v>45.40000152587891</v>
      </c>
      <c r="E214" t="n">
        <v>46.32600021362305</v>
      </c>
      <c r="F214" t="n">
        <v>63632000</v>
      </c>
      <c r="G214" t="n">
        <v>46.32600021362305</v>
      </c>
    </row>
    <row r="215">
      <c r="A215" s="3" t="n">
        <v>42313</v>
      </c>
      <c r="B215" t="n">
        <v>46.91600036621094</v>
      </c>
      <c r="C215" t="n">
        <v>45.8380012512207</v>
      </c>
      <c r="D215" t="n">
        <v>46.11600112915039</v>
      </c>
      <c r="E215" t="n">
        <v>46.35400009155273</v>
      </c>
      <c r="F215" t="n">
        <v>22484000</v>
      </c>
      <c r="G215" t="n">
        <v>46.35400009155273</v>
      </c>
    </row>
    <row r="216">
      <c r="A216" s="3" t="n">
        <v>42314</v>
      </c>
      <c r="B216" t="n">
        <v>46.67200088500977</v>
      </c>
      <c r="C216" t="n">
        <v>45.90000152587891</v>
      </c>
      <c r="D216" t="n">
        <v>46.13999938964844</v>
      </c>
      <c r="E216" t="n">
        <v>46.47200012207031</v>
      </c>
      <c r="F216" t="n">
        <v>12226500</v>
      </c>
      <c r="G216" t="n">
        <v>46.47200012207031</v>
      </c>
    </row>
    <row r="217">
      <c r="A217" s="3" t="n">
        <v>42317</v>
      </c>
      <c r="B217" t="n">
        <v>46.59799957275391</v>
      </c>
      <c r="C217" t="n">
        <v>44.86199951171875</v>
      </c>
      <c r="D217" t="n">
        <v>46.59799957275391</v>
      </c>
      <c r="E217" t="n">
        <v>45.06600189208984</v>
      </c>
      <c r="F217" t="n">
        <v>19254500</v>
      </c>
      <c r="G217" t="n">
        <v>45.06600189208984</v>
      </c>
    </row>
    <row r="218">
      <c r="A218" s="3" t="n">
        <v>42318</v>
      </c>
      <c r="B218" t="n">
        <v>44.7400016784668</v>
      </c>
      <c r="C218" t="n">
        <v>43.21599960327148</v>
      </c>
      <c r="D218" t="n">
        <v>44.69599914550781</v>
      </c>
      <c r="E218" t="n">
        <v>43.29999923706055</v>
      </c>
      <c r="F218" t="n">
        <v>23085000</v>
      </c>
      <c r="G218" t="n">
        <v>43.29999923706055</v>
      </c>
    </row>
    <row r="219">
      <c r="A219" s="3" t="n">
        <v>42319</v>
      </c>
      <c r="B219" t="n">
        <v>43.89599990844727</v>
      </c>
      <c r="C219" t="n">
        <v>42.72600173950195</v>
      </c>
      <c r="D219" t="n">
        <v>43.55400085449219</v>
      </c>
      <c r="E219" t="n">
        <v>43.81600189208984</v>
      </c>
      <c r="F219" t="n">
        <v>16739000</v>
      </c>
      <c r="G219" t="n">
        <v>43.81600189208984</v>
      </c>
    </row>
    <row r="220">
      <c r="A220" s="3" t="n">
        <v>42320</v>
      </c>
      <c r="B220" t="n">
        <v>43.79999923706055</v>
      </c>
      <c r="C220" t="n">
        <v>42.53200149536133</v>
      </c>
      <c r="D220" t="n">
        <v>43.56999969482422</v>
      </c>
      <c r="E220" t="n">
        <v>42.5880012512207</v>
      </c>
      <c r="F220" t="n">
        <v>14579500</v>
      </c>
      <c r="G220" t="n">
        <v>42.5880012512207</v>
      </c>
    </row>
    <row r="221">
      <c r="A221" s="3" t="n">
        <v>42321</v>
      </c>
      <c r="B221" t="n">
        <v>42.59799957275391</v>
      </c>
      <c r="C221" t="n">
        <v>41.30400085449219</v>
      </c>
      <c r="D221" t="n">
        <v>42.59000015258789</v>
      </c>
      <c r="E221" t="n">
        <v>41.4379997253418</v>
      </c>
      <c r="F221" t="n">
        <v>17151500</v>
      </c>
      <c r="G221" t="n">
        <v>41.4379997253418</v>
      </c>
    </row>
    <row r="222">
      <c r="A222" s="3" t="n">
        <v>42324</v>
      </c>
      <c r="B222" t="n">
        <v>42.99599838256836</v>
      </c>
      <c r="C222" t="n">
        <v>41.15999984741211</v>
      </c>
      <c r="D222" t="n">
        <v>41.21799850463867</v>
      </c>
      <c r="E222" t="n">
        <v>42.86199951171875</v>
      </c>
      <c r="F222" t="n">
        <v>14627000</v>
      </c>
      <c r="G222" t="n">
        <v>42.86199951171875</v>
      </c>
    </row>
    <row r="223">
      <c r="A223" s="3" t="n">
        <v>42325</v>
      </c>
      <c r="B223" t="n">
        <v>43.20000076293945</v>
      </c>
      <c r="C223" t="n">
        <v>42.27999877929688</v>
      </c>
      <c r="D223" t="n">
        <v>43.04000091552734</v>
      </c>
      <c r="E223" t="n">
        <v>42.79999923706055</v>
      </c>
      <c r="F223" t="n">
        <v>10743500</v>
      </c>
      <c r="G223" t="n">
        <v>42.79999923706055</v>
      </c>
    </row>
    <row r="224">
      <c r="A224" s="3" t="n">
        <v>42326</v>
      </c>
      <c r="B224" t="n">
        <v>44.2760009765625</v>
      </c>
      <c r="C224" t="n">
        <v>42.50400161743164</v>
      </c>
      <c r="D224" t="n">
        <v>42.90000152587891</v>
      </c>
      <c r="E224" t="n">
        <v>44.2140007019043</v>
      </c>
      <c r="F224" t="n">
        <v>14059500</v>
      </c>
      <c r="G224" t="n">
        <v>44.2140007019043</v>
      </c>
    </row>
    <row r="225">
      <c r="A225" s="3" t="n">
        <v>42327</v>
      </c>
      <c r="B225" t="n">
        <v>45.23799896240234</v>
      </c>
      <c r="C225" t="n">
        <v>44.06000137329102</v>
      </c>
      <c r="D225" t="n">
        <v>44.10800170898438</v>
      </c>
      <c r="E225" t="n">
        <v>44.36000061035156</v>
      </c>
      <c r="F225" t="n">
        <v>12522000</v>
      </c>
      <c r="G225" t="n">
        <v>44.36000061035156</v>
      </c>
    </row>
    <row r="226">
      <c r="A226" s="3" t="n">
        <v>42328</v>
      </c>
      <c r="B226" t="n">
        <v>45</v>
      </c>
      <c r="C226" t="n">
        <v>42.71599960327148</v>
      </c>
      <c r="D226" t="n">
        <v>44.69800186157227</v>
      </c>
      <c r="E226" t="n">
        <v>44.00199890136719</v>
      </c>
      <c r="F226" t="n">
        <v>22003500</v>
      </c>
      <c r="G226" t="n">
        <v>44.00199890136719</v>
      </c>
    </row>
    <row r="227">
      <c r="A227" s="3" t="n">
        <v>42331</v>
      </c>
      <c r="B227" t="n">
        <v>43.83599853515625</v>
      </c>
      <c r="C227" t="n">
        <v>42.93600082397461</v>
      </c>
      <c r="D227" t="n">
        <v>43.47000122070312</v>
      </c>
      <c r="E227" t="n">
        <v>43.54999923706055</v>
      </c>
      <c r="F227" t="n">
        <v>12631000</v>
      </c>
      <c r="G227" t="n">
        <v>43.54999923706055</v>
      </c>
    </row>
    <row r="228">
      <c r="A228" s="3" t="n">
        <v>42332</v>
      </c>
      <c r="B228" t="n">
        <v>44.20000076293945</v>
      </c>
      <c r="C228" t="n">
        <v>43</v>
      </c>
      <c r="D228" t="n">
        <v>43.07400131225586</v>
      </c>
      <c r="E228" t="n">
        <v>43.65000152587891</v>
      </c>
      <c r="F228" t="n">
        <v>12401500</v>
      </c>
      <c r="G228" t="n">
        <v>43.65000152587891</v>
      </c>
    </row>
    <row r="229">
      <c r="A229" s="3" t="n">
        <v>42333</v>
      </c>
      <c r="B229" t="n">
        <v>46.16600036621094</v>
      </c>
      <c r="C229" t="n">
        <v>44.07600021362305</v>
      </c>
      <c r="D229" t="n">
        <v>44.26800155639648</v>
      </c>
      <c r="E229" t="n">
        <v>45.92800140380859</v>
      </c>
      <c r="F229" t="n">
        <v>19954000</v>
      </c>
      <c r="G229" t="n">
        <v>45.92800140380859</v>
      </c>
    </row>
    <row r="230">
      <c r="A230" s="3" t="n">
        <v>42335</v>
      </c>
      <c r="B230" t="n">
        <v>46.45000076293945</v>
      </c>
      <c r="C230" t="n">
        <v>45.40200042724609</v>
      </c>
      <c r="D230" t="n">
        <v>46.21200180053711</v>
      </c>
      <c r="E230" t="n">
        <v>46.32199859619141</v>
      </c>
      <c r="F230" t="n">
        <v>9747000</v>
      </c>
      <c r="G230" t="n">
        <v>46.32199859619141</v>
      </c>
    </row>
    <row r="231">
      <c r="A231" s="3" t="n">
        <v>42338</v>
      </c>
      <c r="B231" t="n">
        <v>46.85599899291992</v>
      </c>
      <c r="C231" t="n">
        <v>45.81600189208984</v>
      </c>
      <c r="D231" t="n">
        <v>46.35800170898438</v>
      </c>
      <c r="E231" t="n">
        <v>46.05199813842773</v>
      </c>
      <c r="F231" t="n">
        <v>13299000</v>
      </c>
      <c r="G231" t="n">
        <v>46.05199813842773</v>
      </c>
    </row>
    <row r="232">
      <c r="A232" s="3" t="n">
        <v>42339</v>
      </c>
      <c r="B232" t="n">
        <v>47.59999847412109</v>
      </c>
      <c r="C232" t="n">
        <v>46.20999908447266</v>
      </c>
      <c r="D232" t="n">
        <v>46.21200180053711</v>
      </c>
      <c r="E232" t="n">
        <v>47.4379997253418</v>
      </c>
      <c r="F232" t="n">
        <v>18670000</v>
      </c>
      <c r="G232" t="n">
        <v>47.4379997253418</v>
      </c>
    </row>
    <row r="233">
      <c r="A233" s="3" t="n">
        <v>42340</v>
      </c>
      <c r="B233" t="n">
        <v>47.72000122070312</v>
      </c>
      <c r="C233" t="n">
        <v>46.24599838256836</v>
      </c>
      <c r="D233" t="n">
        <v>47.40000152587891</v>
      </c>
      <c r="E233" t="n">
        <v>46.39799880981445</v>
      </c>
      <c r="F233" t="n">
        <v>14907500</v>
      </c>
      <c r="G233" t="n">
        <v>46.39799880981445</v>
      </c>
    </row>
    <row r="234">
      <c r="A234" s="3" t="n">
        <v>42341</v>
      </c>
      <c r="B234" t="n">
        <v>47.4900016784668</v>
      </c>
      <c r="C234" t="n">
        <v>46</v>
      </c>
      <c r="D234" t="n">
        <v>47.09600067138672</v>
      </c>
      <c r="E234" t="n">
        <v>46.54199981689453</v>
      </c>
      <c r="F234" t="n">
        <v>14698000</v>
      </c>
      <c r="G234" t="n">
        <v>46.54199981689453</v>
      </c>
    </row>
    <row r="235">
      <c r="A235" s="3" t="n">
        <v>42342</v>
      </c>
      <c r="B235" t="n">
        <v>46.65399932861328</v>
      </c>
      <c r="C235" t="n">
        <v>45.53200149536133</v>
      </c>
      <c r="D235" t="n">
        <v>46.49200057983398</v>
      </c>
      <c r="E235" t="n">
        <v>46.07600021362305</v>
      </c>
      <c r="F235" t="n">
        <v>12868000</v>
      </c>
      <c r="G235" t="n">
        <v>46.07600021362305</v>
      </c>
    </row>
    <row r="236">
      <c r="A236" s="3" t="n">
        <v>42345</v>
      </c>
      <c r="B236" t="n">
        <v>47.12599945068359</v>
      </c>
      <c r="C236" t="n">
        <v>45.22999954223633</v>
      </c>
      <c r="D236" t="n">
        <v>45.54000091552734</v>
      </c>
      <c r="E236" t="n">
        <v>46.22600173950195</v>
      </c>
      <c r="F236" t="n">
        <v>15721000</v>
      </c>
      <c r="G236" t="n">
        <v>46.22600173950195</v>
      </c>
    </row>
    <row r="237">
      <c r="A237" s="3" t="n">
        <v>42346</v>
      </c>
      <c r="B237" t="n">
        <v>45.7599983215332</v>
      </c>
      <c r="C237" t="n">
        <v>44.84000015258789</v>
      </c>
      <c r="D237" t="n">
        <v>45.50400161743164</v>
      </c>
      <c r="E237" t="n">
        <v>45.34400177001953</v>
      </c>
      <c r="F237" t="n">
        <v>13438000</v>
      </c>
      <c r="G237" t="n">
        <v>45.34400177001953</v>
      </c>
    </row>
    <row r="238">
      <c r="A238" s="3" t="n">
        <v>42347</v>
      </c>
      <c r="B238" t="n">
        <v>45.5</v>
      </c>
      <c r="C238" t="n">
        <v>44.14400100708008</v>
      </c>
      <c r="D238" t="n">
        <v>45.34000015258789</v>
      </c>
      <c r="E238" t="n">
        <v>44.90399932861328</v>
      </c>
      <c r="F238" t="n">
        <v>15289000</v>
      </c>
      <c r="G238" t="n">
        <v>44.90399932861328</v>
      </c>
    </row>
    <row r="239">
      <c r="A239" s="3" t="n">
        <v>42348</v>
      </c>
      <c r="B239" t="n">
        <v>45.69800186157227</v>
      </c>
      <c r="C239" t="n">
        <v>44.72800064086914</v>
      </c>
      <c r="D239" t="n">
        <v>44.94200134277344</v>
      </c>
      <c r="E239" t="n">
        <v>45.41400146484375</v>
      </c>
      <c r="F239" t="n">
        <v>10358500</v>
      </c>
      <c r="G239" t="n">
        <v>45.41400146484375</v>
      </c>
    </row>
    <row r="240">
      <c r="A240" s="3" t="n">
        <v>42349</v>
      </c>
      <c r="B240" t="n">
        <v>45.15000152587891</v>
      </c>
      <c r="C240" t="n">
        <v>43.32799911499023</v>
      </c>
      <c r="D240" t="n">
        <v>45.04800033569336</v>
      </c>
      <c r="E240" t="n">
        <v>43.40399932861328</v>
      </c>
      <c r="F240" t="n">
        <v>16343500</v>
      </c>
      <c r="G240" t="n">
        <v>43.40399932861328</v>
      </c>
    </row>
    <row r="241">
      <c r="A241" s="3" t="n">
        <v>42352</v>
      </c>
      <c r="B241" t="n">
        <v>44.18399810791016</v>
      </c>
      <c r="C241" t="n">
        <v>42.9739990234375</v>
      </c>
      <c r="D241" t="n">
        <v>43.50199890136719</v>
      </c>
      <c r="E241" t="n">
        <v>43.71599960327148</v>
      </c>
      <c r="F241" t="n">
        <v>14135500</v>
      </c>
      <c r="G241" t="n">
        <v>43.71599960327148</v>
      </c>
    </row>
    <row r="242">
      <c r="A242" s="3" t="n">
        <v>42353</v>
      </c>
      <c r="B242" t="n">
        <v>44.44400024414062</v>
      </c>
      <c r="C242" t="n">
        <v>43.59999847412109</v>
      </c>
      <c r="D242" t="n">
        <v>44.36399841308594</v>
      </c>
      <c r="E242" t="n">
        <v>44.21799850463867</v>
      </c>
      <c r="F242" t="n">
        <v>11222000</v>
      </c>
      <c r="G242" t="n">
        <v>44.21799850463867</v>
      </c>
    </row>
    <row r="243">
      <c r="A243" s="3" t="n">
        <v>42354</v>
      </c>
      <c r="B243" t="n">
        <v>46.97600173950195</v>
      </c>
      <c r="C243" t="n">
        <v>44.14599990844727</v>
      </c>
      <c r="D243" t="n">
        <v>44.41999816894531</v>
      </c>
      <c r="E243" t="n">
        <v>46.90200042724609</v>
      </c>
      <c r="F243" t="n">
        <v>25521500</v>
      </c>
      <c r="G243" t="n">
        <v>46.90200042724609</v>
      </c>
    </row>
    <row r="244">
      <c r="A244" s="3" t="n">
        <v>42355</v>
      </c>
      <c r="B244" t="n">
        <v>47.55199813842773</v>
      </c>
      <c r="C244" t="n">
        <v>45.96200180053711</v>
      </c>
      <c r="D244" t="n">
        <v>46.78799819946289</v>
      </c>
      <c r="E244" t="n">
        <v>46.67800140380859</v>
      </c>
      <c r="F244" t="n">
        <v>16493000</v>
      </c>
      <c r="G244" t="n">
        <v>46.67800140380859</v>
      </c>
    </row>
    <row r="245">
      <c r="A245" s="3" t="n">
        <v>42356</v>
      </c>
      <c r="B245" t="n">
        <v>47.18000030517578</v>
      </c>
      <c r="C245" t="n">
        <v>45.85800170898438</v>
      </c>
      <c r="D245" t="n">
        <v>46.57799911499023</v>
      </c>
      <c r="E245" t="n">
        <v>46.09199905395508</v>
      </c>
      <c r="F245" t="n">
        <v>15071000</v>
      </c>
      <c r="G245" t="n">
        <v>46.09199905395508</v>
      </c>
    </row>
    <row r="246">
      <c r="A246" s="3" t="n">
        <v>42359</v>
      </c>
      <c r="B246" t="n">
        <v>47.16600036621094</v>
      </c>
      <c r="C246" t="n">
        <v>46.21599960327148</v>
      </c>
      <c r="D246" t="n">
        <v>46.3380012512207</v>
      </c>
      <c r="E246" t="n">
        <v>46.51200103759766</v>
      </c>
      <c r="F246" t="n">
        <v>9766000</v>
      </c>
      <c r="G246" t="n">
        <v>46.51200103759766</v>
      </c>
    </row>
    <row r="247">
      <c r="A247" s="3" t="n">
        <v>42360</v>
      </c>
      <c r="B247" t="n">
        <v>47.31000137329102</v>
      </c>
      <c r="C247" t="n">
        <v>45.92599868774414</v>
      </c>
      <c r="D247" t="n">
        <v>46.99800109863281</v>
      </c>
      <c r="E247" t="n">
        <v>45.9900016784668</v>
      </c>
      <c r="F247" t="n">
        <v>9807500</v>
      </c>
      <c r="G247" t="n">
        <v>45.9900016784668</v>
      </c>
    </row>
    <row r="248">
      <c r="A248" s="3" t="n">
        <v>42361</v>
      </c>
      <c r="B248" t="n">
        <v>46.68999862670898</v>
      </c>
      <c r="C248" t="n">
        <v>45.62599945068359</v>
      </c>
      <c r="D248" t="n">
        <v>46.43600082397461</v>
      </c>
      <c r="E248" t="n">
        <v>45.93999862670898</v>
      </c>
      <c r="F248" t="n">
        <v>7775000</v>
      </c>
      <c r="G248" t="n">
        <v>45.93999862670898</v>
      </c>
    </row>
    <row r="249">
      <c r="A249" s="3" t="n">
        <v>42362</v>
      </c>
      <c r="B249" t="n">
        <v>46.37599945068359</v>
      </c>
      <c r="C249" t="n">
        <v>45.65599822998047</v>
      </c>
      <c r="D249" t="n">
        <v>46.11199951171875</v>
      </c>
      <c r="E249" t="n">
        <v>46.11399841308594</v>
      </c>
      <c r="F249" t="n">
        <v>3540000</v>
      </c>
      <c r="G249" t="n">
        <v>46.11399841308594</v>
      </c>
    </row>
    <row r="250">
      <c r="A250" s="3" t="n">
        <v>42366</v>
      </c>
      <c r="B250" t="n">
        <v>46.39599990844727</v>
      </c>
      <c r="C250" t="n">
        <v>45.10800170898438</v>
      </c>
      <c r="D250" t="n">
        <v>46.29800033569336</v>
      </c>
      <c r="E250" t="n">
        <v>45.79000091552734</v>
      </c>
      <c r="F250" t="n">
        <v>9506500</v>
      </c>
      <c r="G250" t="n">
        <v>45.79000091552734</v>
      </c>
    </row>
    <row r="251">
      <c r="A251" s="3" t="n">
        <v>42367</v>
      </c>
      <c r="B251" t="n">
        <v>47.54399871826172</v>
      </c>
      <c r="C251" t="n">
        <v>45.90999984741211</v>
      </c>
      <c r="D251" t="n">
        <v>46.01200103759766</v>
      </c>
      <c r="E251" t="n">
        <v>47.4379997253418</v>
      </c>
      <c r="F251" t="n">
        <v>12031500</v>
      </c>
      <c r="G251" t="n">
        <v>47.4379997253418</v>
      </c>
    </row>
    <row r="252">
      <c r="A252" s="3" t="n">
        <v>42368</v>
      </c>
      <c r="B252" t="n">
        <v>48.72600173950195</v>
      </c>
      <c r="C252" t="n">
        <v>47.13399887084961</v>
      </c>
      <c r="D252" t="n">
        <v>47.31999969482422</v>
      </c>
      <c r="E252" t="n">
        <v>47.61800003051758</v>
      </c>
      <c r="F252" t="n">
        <v>18489500</v>
      </c>
      <c r="G252" t="n">
        <v>47.61800003051758</v>
      </c>
    </row>
    <row r="253">
      <c r="A253" s="3" t="n">
        <v>42369</v>
      </c>
      <c r="B253" t="n">
        <v>48.68999862670898</v>
      </c>
      <c r="C253" t="n">
        <v>47.67399978637695</v>
      </c>
      <c r="D253" t="n">
        <v>47.70199966430664</v>
      </c>
      <c r="E253" t="n">
        <v>48.00199890136719</v>
      </c>
      <c r="F253" t="n">
        <v>13575000</v>
      </c>
      <c r="G253" t="n">
        <v>48.00199890136719</v>
      </c>
    </row>
    <row r="254">
      <c r="A254" s="3" t="n">
        <v>42373</v>
      </c>
      <c r="B254" t="n">
        <v>46.2760009765625</v>
      </c>
      <c r="C254" t="n">
        <v>43.79999923706055</v>
      </c>
      <c r="D254" t="n">
        <v>46.14400100708008</v>
      </c>
      <c r="E254" t="n">
        <v>44.68199920654297</v>
      </c>
      <c r="F254" t="n">
        <v>34135500</v>
      </c>
      <c r="G254" t="n">
        <v>44.68199920654297</v>
      </c>
    </row>
    <row r="255">
      <c r="A255" s="3" t="n">
        <v>42374</v>
      </c>
      <c r="B255" t="n">
        <v>45.37799835205078</v>
      </c>
      <c r="C255" t="n">
        <v>44</v>
      </c>
      <c r="D255" t="n">
        <v>45.27199935913086</v>
      </c>
      <c r="E255" t="n">
        <v>44.68600082397461</v>
      </c>
      <c r="F255" t="n">
        <v>15934000</v>
      </c>
      <c r="G255" t="n">
        <v>44.68600082397461</v>
      </c>
    </row>
    <row r="256">
      <c r="A256" s="3" t="n">
        <v>42375</v>
      </c>
      <c r="B256" t="n">
        <v>44.0099983215332</v>
      </c>
      <c r="C256" t="n">
        <v>43.19599914550781</v>
      </c>
      <c r="D256" t="n">
        <v>44</v>
      </c>
      <c r="E256" t="n">
        <v>43.80799865722656</v>
      </c>
      <c r="F256" t="n">
        <v>18895500</v>
      </c>
      <c r="G256" t="n">
        <v>43.80799865722656</v>
      </c>
    </row>
    <row r="257">
      <c r="A257" s="3" t="n">
        <v>42376</v>
      </c>
      <c r="B257" t="n">
        <v>43.6879997253418</v>
      </c>
      <c r="C257" t="n">
        <v>42.73400115966797</v>
      </c>
      <c r="D257" t="n">
        <v>42.8380012512207</v>
      </c>
      <c r="E257" t="n">
        <v>43.13000106811523</v>
      </c>
      <c r="F257" t="n">
        <v>17771500</v>
      </c>
      <c r="G257" t="n">
        <v>43.13000106811523</v>
      </c>
    </row>
    <row r="258">
      <c r="A258" s="3" t="n">
        <v>42377</v>
      </c>
      <c r="B258" t="n">
        <v>44.0880012512207</v>
      </c>
      <c r="C258" t="n">
        <v>42.15399932861328</v>
      </c>
      <c r="D258" t="n">
        <v>43.57199859619141</v>
      </c>
      <c r="E258" t="n">
        <v>42.20000076293945</v>
      </c>
      <c r="F258" t="n">
        <v>18140500</v>
      </c>
      <c r="G258" t="n">
        <v>42.20000076293945</v>
      </c>
    </row>
    <row r="259">
      <c r="A259" s="3" t="n">
        <v>42380</v>
      </c>
      <c r="B259" t="n">
        <v>42.88999938964844</v>
      </c>
      <c r="C259" t="n">
        <v>40.59999847412109</v>
      </c>
      <c r="D259" t="n">
        <v>42.80199813842773</v>
      </c>
      <c r="E259" t="n">
        <v>41.56999969482422</v>
      </c>
      <c r="F259" t="n">
        <v>20457000</v>
      </c>
      <c r="G259" t="n">
        <v>41.56999969482422</v>
      </c>
    </row>
    <row r="260">
      <c r="A260" s="3" t="n">
        <v>42381</v>
      </c>
      <c r="B260" t="n">
        <v>42.74800109863281</v>
      </c>
      <c r="C260" t="n">
        <v>41.0620002746582</v>
      </c>
      <c r="D260" t="n">
        <v>42.31999969482422</v>
      </c>
      <c r="E260" t="n">
        <v>41.99399948120117</v>
      </c>
      <c r="F260" t="n">
        <v>15459500</v>
      </c>
      <c r="G260" t="n">
        <v>41.99399948120117</v>
      </c>
    </row>
    <row r="261">
      <c r="A261" s="3" t="n">
        <v>42382</v>
      </c>
      <c r="B261" t="n">
        <v>42.52999877929688</v>
      </c>
      <c r="C261" t="n">
        <v>40</v>
      </c>
      <c r="D261" t="n">
        <v>42.40200042724609</v>
      </c>
      <c r="E261" t="n">
        <v>40.0620002746582</v>
      </c>
      <c r="F261" t="n">
        <v>20632000</v>
      </c>
      <c r="G261" t="n">
        <v>40.0620002746582</v>
      </c>
    </row>
    <row r="262">
      <c r="A262" s="3" t="n">
        <v>42383</v>
      </c>
      <c r="B262" t="n">
        <v>42</v>
      </c>
      <c r="C262" t="n">
        <v>38.67599868774414</v>
      </c>
      <c r="D262" t="n">
        <v>40.44200134277344</v>
      </c>
      <c r="E262" t="n">
        <v>41.23600006103516</v>
      </c>
      <c r="F262" t="n">
        <v>32453500</v>
      </c>
      <c r="G262" t="n">
        <v>41.23600006103516</v>
      </c>
    </row>
    <row r="263">
      <c r="A263" s="3" t="n">
        <v>42384</v>
      </c>
      <c r="B263" t="n">
        <v>41.01399993896484</v>
      </c>
      <c r="C263" t="n">
        <v>39.45000076293945</v>
      </c>
      <c r="D263" t="n">
        <v>39.79399871826172</v>
      </c>
      <c r="E263" t="n">
        <v>40.99800109863281</v>
      </c>
      <c r="F263" t="n">
        <v>27893000</v>
      </c>
      <c r="G263" t="n">
        <v>40.99800109863281</v>
      </c>
    </row>
    <row r="264">
      <c r="A264" s="3" t="n">
        <v>42388</v>
      </c>
      <c r="B264" t="n">
        <v>42.09400177001953</v>
      </c>
      <c r="C264" t="n">
        <v>40.15599822998047</v>
      </c>
      <c r="D264" t="n">
        <v>41.74200057983398</v>
      </c>
      <c r="E264" t="n">
        <v>40.94400024414062</v>
      </c>
      <c r="F264" t="n">
        <v>20193500</v>
      </c>
      <c r="G264" t="n">
        <v>40.94400024414062</v>
      </c>
    </row>
    <row r="265">
      <c r="A265" s="3" t="n">
        <v>42389</v>
      </c>
      <c r="B265" t="n">
        <v>40.25600051879883</v>
      </c>
      <c r="C265" t="n">
        <v>38.25</v>
      </c>
      <c r="D265" t="n">
        <v>39.88000106811523</v>
      </c>
      <c r="E265" t="n">
        <v>39.7400016784668</v>
      </c>
      <c r="F265" t="n">
        <v>29193000</v>
      </c>
      <c r="G265" t="n">
        <v>39.7400016784668</v>
      </c>
    </row>
    <row r="266">
      <c r="A266" s="3" t="n">
        <v>42390</v>
      </c>
      <c r="B266" t="n">
        <v>40.64599990844727</v>
      </c>
      <c r="C266" t="n">
        <v>39.00400161743164</v>
      </c>
      <c r="D266" t="n">
        <v>40.31000137329102</v>
      </c>
      <c r="E266" t="n">
        <v>39.99399948120117</v>
      </c>
      <c r="F266" t="n">
        <v>15831000</v>
      </c>
      <c r="G266" t="n">
        <v>39.99399948120117</v>
      </c>
    </row>
    <row r="267">
      <c r="A267" s="3" t="n">
        <v>42391</v>
      </c>
      <c r="B267" t="n">
        <v>41.09999847412109</v>
      </c>
      <c r="C267" t="n">
        <v>39.80599975585938</v>
      </c>
      <c r="D267" t="n">
        <v>40.95999908447266</v>
      </c>
      <c r="E267" t="n">
        <v>40.5099983215332</v>
      </c>
      <c r="F267" t="n">
        <v>15620500</v>
      </c>
      <c r="G267" t="n">
        <v>40.5099983215332</v>
      </c>
    </row>
    <row r="268">
      <c r="A268" s="3" t="n">
        <v>42394</v>
      </c>
      <c r="B268" t="n">
        <v>40.7140007019043</v>
      </c>
      <c r="C268" t="n">
        <v>39.17599868774414</v>
      </c>
      <c r="D268" t="n">
        <v>40.01200103759766</v>
      </c>
      <c r="E268" t="n">
        <v>39.2760009765625</v>
      </c>
      <c r="F268" t="n">
        <v>13493500</v>
      </c>
      <c r="G268" t="n">
        <v>39.2760009765625</v>
      </c>
    </row>
    <row r="269">
      <c r="A269" s="3" t="n">
        <v>42395</v>
      </c>
      <c r="B269" t="n">
        <v>39.56399917602539</v>
      </c>
      <c r="C269" t="n">
        <v>37.7760009765625</v>
      </c>
      <c r="D269" t="n">
        <v>39.34000015258789</v>
      </c>
      <c r="E269" t="n">
        <v>38.71200180053711</v>
      </c>
      <c r="F269" t="n">
        <v>24821000</v>
      </c>
      <c r="G269" t="n">
        <v>38.71200180053711</v>
      </c>
    </row>
    <row r="270">
      <c r="A270" s="3" t="n">
        <v>42396</v>
      </c>
      <c r="B270" t="n">
        <v>38.65200042724609</v>
      </c>
      <c r="C270" t="n">
        <v>37.15399932861328</v>
      </c>
      <c r="D270" t="n">
        <v>38.47600173950195</v>
      </c>
      <c r="E270" t="n">
        <v>37.61399841308594</v>
      </c>
      <c r="F270" t="n">
        <v>18086000</v>
      </c>
      <c r="G270" t="n">
        <v>37.61399841308594</v>
      </c>
    </row>
    <row r="271">
      <c r="A271" s="3" t="n">
        <v>42397</v>
      </c>
      <c r="B271" t="n">
        <v>38.25600051879883</v>
      </c>
      <c r="C271" t="n">
        <v>36.48199844360352</v>
      </c>
      <c r="D271" t="n">
        <v>38.15800094604492</v>
      </c>
      <c r="E271" t="n">
        <v>37.93999862670898</v>
      </c>
      <c r="F271" t="n">
        <v>22964000</v>
      </c>
      <c r="G271" t="n">
        <v>37.93999862670898</v>
      </c>
    </row>
    <row r="272">
      <c r="A272" s="3" t="n">
        <v>42398</v>
      </c>
      <c r="B272" t="n">
        <v>38.74800109863281</v>
      </c>
      <c r="C272" t="n">
        <v>37.61600112915039</v>
      </c>
      <c r="D272" t="n">
        <v>37.9900016784668</v>
      </c>
      <c r="E272" t="n">
        <v>38.2400016784668</v>
      </c>
      <c r="F272" t="n">
        <v>14261500</v>
      </c>
      <c r="G272" t="n">
        <v>38.2400016784668</v>
      </c>
    </row>
    <row r="273">
      <c r="A273" s="3" t="n">
        <v>42401</v>
      </c>
      <c r="B273" t="n">
        <v>39.90399932861328</v>
      </c>
      <c r="C273" t="n">
        <v>36.54999923706055</v>
      </c>
      <c r="D273" t="n">
        <v>37.75199890136719</v>
      </c>
      <c r="E273" t="n">
        <v>39.38800048828125</v>
      </c>
      <c r="F273" t="n">
        <v>26488000</v>
      </c>
      <c r="G273" t="n">
        <v>39.38800048828125</v>
      </c>
    </row>
    <row r="274">
      <c r="A274" s="3" t="n">
        <v>42402</v>
      </c>
      <c r="B274" t="n">
        <v>38.62400054931641</v>
      </c>
      <c r="C274" t="n">
        <v>36.04600143432617</v>
      </c>
      <c r="D274" t="n">
        <v>38.48400115966797</v>
      </c>
      <c r="E274" t="n">
        <v>36.55599975585938</v>
      </c>
      <c r="F274" t="n">
        <v>28868000</v>
      </c>
      <c r="G274" t="n">
        <v>36.55599975585938</v>
      </c>
    </row>
    <row r="275">
      <c r="A275" s="3" t="n">
        <v>42403</v>
      </c>
      <c r="B275" t="n">
        <v>36.78799819946289</v>
      </c>
      <c r="C275" t="n">
        <v>34.0359992980957</v>
      </c>
      <c r="D275" t="n">
        <v>36.71799850463867</v>
      </c>
      <c r="E275" t="n">
        <v>34.69599914550781</v>
      </c>
      <c r="F275" t="n">
        <v>39657000</v>
      </c>
      <c r="G275" t="n">
        <v>34.69599914550781</v>
      </c>
    </row>
    <row r="276">
      <c r="A276" s="3" t="n">
        <v>42404</v>
      </c>
      <c r="B276" t="n">
        <v>35.19599914550781</v>
      </c>
      <c r="C276" t="n">
        <v>33.39799880981445</v>
      </c>
      <c r="D276" t="n">
        <v>34.13999938964844</v>
      </c>
      <c r="E276" t="n">
        <v>35.06600189208984</v>
      </c>
      <c r="F276" t="n">
        <v>21927000</v>
      </c>
      <c r="G276" t="n">
        <v>35.06600189208984</v>
      </c>
    </row>
    <row r="277">
      <c r="A277" s="3" t="n">
        <v>42405</v>
      </c>
      <c r="B277" t="n">
        <v>34.59999847412109</v>
      </c>
      <c r="C277" t="n">
        <v>31.54800033569336</v>
      </c>
      <c r="D277" t="n">
        <v>34.2599983215332</v>
      </c>
      <c r="E277" t="n">
        <v>32.52000045776367</v>
      </c>
      <c r="F277" t="n">
        <v>47188000</v>
      </c>
      <c r="G277" t="n">
        <v>32.52000045776367</v>
      </c>
    </row>
    <row r="278">
      <c r="A278" s="3" t="n">
        <v>42408</v>
      </c>
      <c r="B278" t="n">
        <v>31.43000030517578</v>
      </c>
      <c r="C278" t="n">
        <v>29.20000076293945</v>
      </c>
      <c r="D278" t="n">
        <v>31.42000007629395</v>
      </c>
      <c r="E278" t="n">
        <v>29.59799957275391</v>
      </c>
      <c r="F278" t="n">
        <v>46565000</v>
      </c>
      <c r="G278" t="n">
        <v>29.59799957275391</v>
      </c>
    </row>
    <row r="279">
      <c r="A279" s="3" t="n">
        <v>42409</v>
      </c>
      <c r="B279" t="n">
        <v>31.95800018310547</v>
      </c>
      <c r="C279" t="n">
        <v>28.20999908447266</v>
      </c>
      <c r="D279" t="n">
        <v>28.4640007019043</v>
      </c>
      <c r="E279" t="n">
        <v>29.64999961853027</v>
      </c>
      <c r="F279" t="n">
        <v>43258000</v>
      </c>
      <c r="G279" t="n">
        <v>29.64999961853027</v>
      </c>
    </row>
    <row r="280">
      <c r="A280" s="3" t="n">
        <v>42410</v>
      </c>
      <c r="B280" t="n">
        <v>30.99399948120117</v>
      </c>
      <c r="C280" t="n">
        <v>28.34799957275391</v>
      </c>
      <c r="D280" t="n">
        <v>30.10000038146973</v>
      </c>
      <c r="E280" t="n">
        <v>28.73399925231934</v>
      </c>
      <c r="F280" t="n">
        <v>52032500</v>
      </c>
      <c r="G280" t="n">
        <v>28.73399925231934</v>
      </c>
    </row>
    <row r="281">
      <c r="A281" s="3" t="n">
        <v>42411</v>
      </c>
      <c r="B281" t="n">
        <v>32.65200042724609</v>
      </c>
      <c r="C281" t="n">
        <v>29.39999961853027</v>
      </c>
      <c r="D281" t="n">
        <v>30.39999961853027</v>
      </c>
      <c r="E281" t="n">
        <v>30.0939998626709</v>
      </c>
      <c r="F281" t="n">
        <v>71262000</v>
      </c>
      <c r="G281" t="n">
        <v>30.0939998626709</v>
      </c>
    </row>
    <row r="282">
      <c r="A282" s="3" t="n">
        <v>42412</v>
      </c>
      <c r="B282" t="n">
        <v>31.40200042724609</v>
      </c>
      <c r="C282" t="n">
        <v>28.73999977111816</v>
      </c>
      <c r="D282" t="n">
        <v>31</v>
      </c>
      <c r="E282" t="n">
        <v>30.20800018310547</v>
      </c>
      <c r="F282" t="n">
        <v>36179000</v>
      </c>
      <c r="G282" t="n">
        <v>30.20800018310547</v>
      </c>
    </row>
    <row r="283">
      <c r="A283" s="3" t="n">
        <v>42416</v>
      </c>
      <c r="B283" t="n">
        <v>32.59000015258789</v>
      </c>
      <c r="C283" t="n">
        <v>30.82200050354004</v>
      </c>
      <c r="D283" t="n">
        <v>31.73999977111816</v>
      </c>
      <c r="E283" t="n">
        <v>31.03400039672852</v>
      </c>
      <c r="F283" t="n">
        <v>27969000</v>
      </c>
      <c r="G283" t="n">
        <v>31.03400039672852</v>
      </c>
    </row>
    <row r="284">
      <c r="A284" s="3" t="n">
        <v>42417</v>
      </c>
      <c r="B284" t="n">
        <v>33.86800003051758</v>
      </c>
      <c r="C284" t="n">
        <v>31.33600044250488</v>
      </c>
      <c r="D284" t="n">
        <v>31.79999923706055</v>
      </c>
      <c r="E284" t="n">
        <v>33.73600006103516</v>
      </c>
      <c r="F284" t="n">
        <v>29126000</v>
      </c>
      <c r="G284" t="n">
        <v>33.73600006103516</v>
      </c>
    </row>
    <row r="285">
      <c r="A285" s="3" t="n">
        <v>42418</v>
      </c>
      <c r="B285" t="n">
        <v>34.59000015258789</v>
      </c>
      <c r="C285" t="n">
        <v>32.95399856567383</v>
      </c>
      <c r="D285" t="n">
        <v>34.48400115966797</v>
      </c>
      <c r="E285" t="n">
        <v>33.35400009155273</v>
      </c>
      <c r="F285" t="n">
        <v>19438000</v>
      </c>
      <c r="G285" t="n">
        <v>33.35400009155273</v>
      </c>
    </row>
    <row r="286">
      <c r="A286" s="3" t="n">
        <v>42419</v>
      </c>
      <c r="B286" t="n">
        <v>33.49800109863281</v>
      </c>
      <c r="C286" t="n">
        <v>32.5</v>
      </c>
      <c r="D286" t="n">
        <v>32.73199844360352</v>
      </c>
      <c r="E286" t="n">
        <v>33.31600189208984</v>
      </c>
      <c r="F286" t="n">
        <v>14797000</v>
      </c>
      <c r="G286" t="n">
        <v>33.31600189208984</v>
      </c>
    </row>
    <row r="287">
      <c r="A287" s="3" t="n">
        <v>42422</v>
      </c>
      <c r="B287" t="n">
        <v>35.78200149536133</v>
      </c>
      <c r="C287" t="n">
        <v>33.97000122070312</v>
      </c>
      <c r="D287" t="n">
        <v>34.02399826049805</v>
      </c>
      <c r="E287" t="n">
        <v>35.54800033569336</v>
      </c>
      <c r="F287" t="n">
        <v>25300500</v>
      </c>
      <c r="G287" t="n">
        <v>35.54800033569336</v>
      </c>
    </row>
    <row r="288">
      <c r="A288" s="3" t="n">
        <v>42423</v>
      </c>
      <c r="B288" t="n">
        <v>36.34600067138672</v>
      </c>
      <c r="C288" t="n">
        <v>34.73600006103516</v>
      </c>
      <c r="D288" t="n">
        <v>35.23199844360352</v>
      </c>
      <c r="E288" t="n">
        <v>35.44200134277344</v>
      </c>
      <c r="F288" t="n">
        <v>29922000</v>
      </c>
      <c r="G288" t="n">
        <v>35.44200134277344</v>
      </c>
    </row>
    <row r="289">
      <c r="A289" s="3" t="n">
        <v>42424</v>
      </c>
      <c r="B289" t="n">
        <v>35.90000152587891</v>
      </c>
      <c r="C289" t="n">
        <v>33.56800079345703</v>
      </c>
      <c r="D289" t="n">
        <v>34.54999923706055</v>
      </c>
      <c r="E289" t="n">
        <v>35.79999923706055</v>
      </c>
      <c r="F289" t="n">
        <v>26978000</v>
      </c>
      <c r="G289" t="n">
        <v>35.79999923706055</v>
      </c>
    </row>
    <row r="290">
      <c r="A290" s="3" t="n">
        <v>42425</v>
      </c>
      <c r="B290" t="n">
        <v>37.70399856567383</v>
      </c>
      <c r="C290" t="n">
        <v>35.04000091552734</v>
      </c>
      <c r="D290" t="n">
        <v>35.72999954223633</v>
      </c>
      <c r="E290" t="n">
        <v>37.48600006103516</v>
      </c>
      <c r="F290" t="n">
        <v>28753500</v>
      </c>
      <c r="G290" t="n">
        <v>37.48600006103516</v>
      </c>
    </row>
    <row r="291">
      <c r="A291" s="3" t="n">
        <v>42426</v>
      </c>
      <c r="B291" t="n">
        <v>38.40000152587891</v>
      </c>
      <c r="C291" t="n">
        <v>37</v>
      </c>
      <c r="D291" t="n">
        <v>37.7400016784668</v>
      </c>
      <c r="E291" t="n">
        <v>38.06800079345703</v>
      </c>
      <c r="F291" t="n">
        <v>30325500</v>
      </c>
      <c r="G291" t="n">
        <v>38.06800079345703</v>
      </c>
    </row>
    <row r="292">
      <c r="A292" s="3" t="n">
        <v>42429</v>
      </c>
      <c r="B292" t="n">
        <v>39.27000045776367</v>
      </c>
      <c r="C292" t="n">
        <v>37.84400177001953</v>
      </c>
      <c r="D292" t="n">
        <v>38.47999954223633</v>
      </c>
      <c r="E292" t="n">
        <v>38.38600158691406</v>
      </c>
      <c r="F292" t="n">
        <v>22495000</v>
      </c>
      <c r="G292" t="n">
        <v>38.38600158691406</v>
      </c>
    </row>
    <row r="293">
      <c r="A293" s="3" t="n">
        <v>42430</v>
      </c>
      <c r="B293" t="n">
        <v>39.18999862670898</v>
      </c>
      <c r="C293" t="n">
        <v>36.54000091552734</v>
      </c>
      <c r="D293" t="n">
        <v>38.84999847412109</v>
      </c>
      <c r="E293" t="n">
        <v>37.27000045776367</v>
      </c>
      <c r="F293" t="n">
        <v>33561000</v>
      </c>
      <c r="G293" t="n">
        <v>37.27000045776367</v>
      </c>
    </row>
    <row r="294">
      <c r="A294" s="3" t="n">
        <v>42431</v>
      </c>
      <c r="B294" t="n">
        <v>37.70399856567383</v>
      </c>
      <c r="C294" t="n">
        <v>36.29999923706055</v>
      </c>
      <c r="D294" t="n">
        <v>36.74599838256836</v>
      </c>
      <c r="E294" t="n">
        <v>37.66799926757812</v>
      </c>
      <c r="F294" t="n">
        <v>24312000</v>
      </c>
      <c r="G294" t="n">
        <v>37.66799926757812</v>
      </c>
    </row>
    <row r="295">
      <c r="A295" s="3" t="n">
        <v>42432</v>
      </c>
      <c r="B295" t="n">
        <v>39.48400115966797</v>
      </c>
      <c r="C295" t="n">
        <v>36.84400177001953</v>
      </c>
      <c r="D295" t="n">
        <v>37.65599822998047</v>
      </c>
      <c r="E295" t="n">
        <v>39.14799880981445</v>
      </c>
      <c r="F295" t="n">
        <v>24145000</v>
      </c>
      <c r="G295" t="n">
        <v>39.14799880981445</v>
      </c>
    </row>
    <row r="296">
      <c r="A296" s="3" t="n">
        <v>42433</v>
      </c>
      <c r="B296" t="n">
        <v>40.80599975585938</v>
      </c>
      <c r="C296" t="n">
        <v>39.5</v>
      </c>
      <c r="D296" t="n">
        <v>39.59999847412109</v>
      </c>
      <c r="E296" t="n">
        <v>40.20800018310547</v>
      </c>
      <c r="F296" t="n">
        <v>32445500</v>
      </c>
      <c r="G296" t="n">
        <v>40.20800018310547</v>
      </c>
    </row>
    <row r="297">
      <c r="A297" s="3" t="n">
        <v>42436</v>
      </c>
      <c r="B297" t="n">
        <v>41.93999862670898</v>
      </c>
      <c r="C297" t="n">
        <v>39.47999954223633</v>
      </c>
      <c r="D297" t="n">
        <v>39.5359992980957</v>
      </c>
      <c r="E297" t="n">
        <v>41.05799865722656</v>
      </c>
      <c r="F297" t="n">
        <v>26647000</v>
      </c>
      <c r="G297" t="n">
        <v>41.05799865722656</v>
      </c>
    </row>
    <row r="298">
      <c r="A298" s="3" t="n">
        <v>42437</v>
      </c>
      <c r="B298" t="n">
        <v>41.5</v>
      </c>
      <c r="C298" t="n">
        <v>40.43999862670898</v>
      </c>
      <c r="D298" t="n">
        <v>40.70000076293945</v>
      </c>
      <c r="E298" t="n">
        <v>40.52000045776367</v>
      </c>
      <c r="F298" t="n">
        <v>20893500</v>
      </c>
      <c r="G298" t="n">
        <v>40.52000045776367</v>
      </c>
    </row>
    <row r="299">
      <c r="A299" s="3" t="n">
        <v>42438</v>
      </c>
      <c r="B299" t="n">
        <v>41.87400054931641</v>
      </c>
      <c r="C299" t="n">
        <v>40.55799865722656</v>
      </c>
      <c r="D299" t="n">
        <v>40.90399932861328</v>
      </c>
      <c r="E299" t="n">
        <v>41.74399948120117</v>
      </c>
      <c r="F299" t="n">
        <v>16043000</v>
      </c>
      <c r="G299" t="n">
        <v>41.74399948120117</v>
      </c>
    </row>
    <row r="300">
      <c r="A300" s="3" t="n">
        <v>42439</v>
      </c>
      <c r="B300" t="n">
        <v>42.65800094604492</v>
      </c>
      <c r="C300" t="n">
        <v>40.13399887084961</v>
      </c>
      <c r="D300" t="n">
        <v>42</v>
      </c>
      <c r="E300" t="n">
        <v>41.0359992980957</v>
      </c>
      <c r="F300" t="n">
        <v>25962500</v>
      </c>
      <c r="G300" t="n">
        <v>41.0359992980957</v>
      </c>
    </row>
    <row r="301">
      <c r="A301" s="3" t="n">
        <v>42440</v>
      </c>
      <c r="B301" t="n">
        <v>41.88399887084961</v>
      </c>
      <c r="C301" t="n">
        <v>41.06600189208984</v>
      </c>
      <c r="D301" t="n">
        <v>41.58599853515625</v>
      </c>
      <c r="E301" t="n">
        <v>41.5</v>
      </c>
      <c r="F301" t="n">
        <v>16715500</v>
      </c>
      <c r="G301" t="n">
        <v>41.5</v>
      </c>
    </row>
    <row r="302">
      <c r="A302" s="3" t="n">
        <v>42443</v>
      </c>
      <c r="B302" t="n">
        <v>43.34400177001953</v>
      </c>
      <c r="C302" t="n">
        <v>42.12799835205078</v>
      </c>
      <c r="D302" t="n">
        <v>42.52999877929688</v>
      </c>
      <c r="E302" t="n">
        <v>43.02999877929688</v>
      </c>
      <c r="F302" t="n">
        <v>20328500</v>
      </c>
      <c r="G302" t="n">
        <v>43.02999877929688</v>
      </c>
    </row>
    <row r="303">
      <c r="A303" s="3" t="n">
        <v>42444</v>
      </c>
      <c r="B303" t="n">
        <v>43.79399871826172</v>
      </c>
      <c r="C303" t="n">
        <v>42.29999923706055</v>
      </c>
      <c r="D303" t="n">
        <v>42.85400009155273</v>
      </c>
      <c r="E303" t="n">
        <v>43.66799926757812</v>
      </c>
      <c r="F303" t="n">
        <v>15902500</v>
      </c>
      <c r="G303" t="n">
        <v>43.66799926757812</v>
      </c>
    </row>
    <row r="304">
      <c r="A304" s="3" t="n">
        <v>42445</v>
      </c>
      <c r="B304" t="n">
        <v>44.51599884033203</v>
      </c>
      <c r="C304" t="n">
        <v>43.40399932861328</v>
      </c>
      <c r="D304" t="n">
        <v>43.59999847412109</v>
      </c>
      <c r="E304" t="n">
        <v>44.38600158691406</v>
      </c>
      <c r="F304" t="n">
        <v>17583500</v>
      </c>
      <c r="G304" t="n">
        <v>44.38600158691406</v>
      </c>
    </row>
    <row r="305">
      <c r="A305" s="3" t="n">
        <v>42446</v>
      </c>
      <c r="B305" t="n">
        <v>45.70000076293945</v>
      </c>
      <c r="C305" t="n">
        <v>44</v>
      </c>
      <c r="D305" t="n">
        <v>44.29399871826172</v>
      </c>
      <c r="E305" t="n">
        <v>45.2760009765625</v>
      </c>
      <c r="F305" t="n">
        <v>18914500</v>
      </c>
      <c r="G305" t="n">
        <v>45.2760009765625</v>
      </c>
    </row>
    <row r="306">
      <c r="A306" s="3" t="n">
        <v>42447</v>
      </c>
      <c r="B306" t="n">
        <v>46.89599990844727</v>
      </c>
      <c r="C306" t="n">
        <v>45.61199951171875</v>
      </c>
      <c r="D306" t="n">
        <v>45.81999969482422</v>
      </c>
      <c r="E306" t="n">
        <v>46.54800033569336</v>
      </c>
      <c r="F306" t="n">
        <v>23559000</v>
      </c>
      <c r="G306" t="n">
        <v>46.54800033569336</v>
      </c>
    </row>
    <row r="307">
      <c r="A307" s="3" t="n">
        <v>42450</v>
      </c>
      <c r="B307" t="n">
        <v>47.97600173950195</v>
      </c>
      <c r="C307" t="n">
        <v>47</v>
      </c>
      <c r="D307" t="n">
        <v>47.06800079345703</v>
      </c>
      <c r="E307" t="n">
        <v>47.66400146484375</v>
      </c>
      <c r="F307" t="n">
        <v>26539000</v>
      </c>
      <c r="G307" t="n">
        <v>47.66400146484375</v>
      </c>
    </row>
    <row r="308">
      <c r="A308" s="3" t="n">
        <v>42451</v>
      </c>
      <c r="B308" t="n">
        <v>47.79800033569336</v>
      </c>
      <c r="C308" t="n">
        <v>46.51200103759766</v>
      </c>
      <c r="D308" t="n">
        <v>47.44200134277344</v>
      </c>
      <c r="E308" t="n">
        <v>46.84799957275391</v>
      </c>
      <c r="F308" t="n">
        <v>21580000</v>
      </c>
      <c r="G308" t="n">
        <v>46.84799957275391</v>
      </c>
    </row>
    <row r="309">
      <c r="A309" s="3" t="n">
        <v>42452</v>
      </c>
      <c r="B309" t="n">
        <v>46.94599914550781</v>
      </c>
      <c r="C309" t="n">
        <v>44.40599822998047</v>
      </c>
      <c r="D309" t="n">
        <v>46.4739990234375</v>
      </c>
      <c r="E309" t="n">
        <v>44.51599884033203</v>
      </c>
      <c r="F309" t="n">
        <v>24744000</v>
      </c>
      <c r="G309" t="n">
        <v>44.51599884033203</v>
      </c>
    </row>
    <row r="310">
      <c r="A310" s="3" t="n">
        <v>42453</v>
      </c>
      <c r="B310" t="n">
        <v>45.77799987792969</v>
      </c>
      <c r="C310" t="n">
        <v>43</v>
      </c>
      <c r="D310" t="n">
        <v>43.15599822998047</v>
      </c>
      <c r="E310" t="n">
        <v>45.54999923706055</v>
      </c>
      <c r="F310" t="n">
        <v>24804500</v>
      </c>
      <c r="G310" t="n">
        <v>45.54999923706055</v>
      </c>
    </row>
    <row r="311">
      <c r="A311" s="3" t="n">
        <v>42457</v>
      </c>
      <c r="B311" t="n">
        <v>46.96200180053711</v>
      </c>
      <c r="C311" t="n">
        <v>45</v>
      </c>
      <c r="D311" t="n">
        <v>46.32199859619141</v>
      </c>
      <c r="E311" t="n">
        <v>46.05199813842773</v>
      </c>
      <c r="F311" t="n">
        <v>19628500</v>
      </c>
      <c r="G311" t="n">
        <v>46.05199813842773</v>
      </c>
    </row>
    <row r="312">
      <c r="A312" s="3" t="n">
        <v>42458</v>
      </c>
      <c r="B312" t="n">
        <v>46.47600173950195</v>
      </c>
      <c r="C312" t="n">
        <v>45.06600189208984</v>
      </c>
      <c r="D312" t="n">
        <v>45.97800064086914</v>
      </c>
      <c r="E312" t="n">
        <v>46.0260009765625</v>
      </c>
      <c r="F312" t="n">
        <v>20071500</v>
      </c>
      <c r="G312" t="n">
        <v>46.0260009765625</v>
      </c>
    </row>
    <row r="313">
      <c r="A313" s="3" t="n">
        <v>42459</v>
      </c>
      <c r="B313" t="n">
        <v>47.09999847412109</v>
      </c>
      <c r="C313" t="n">
        <v>45.29999923706055</v>
      </c>
      <c r="D313" t="n">
        <v>47.01800155639648</v>
      </c>
      <c r="E313" t="n">
        <v>45.37799835205078</v>
      </c>
      <c r="F313" t="n">
        <v>20165000</v>
      </c>
      <c r="G313" t="n">
        <v>45.37799835205078</v>
      </c>
    </row>
    <row r="314">
      <c r="A314" s="3" t="n">
        <v>42460</v>
      </c>
      <c r="B314" t="n">
        <v>47.48400115966797</v>
      </c>
      <c r="C314" t="n">
        <v>45.00199890136719</v>
      </c>
      <c r="D314" t="n">
        <v>45.86800003051758</v>
      </c>
      <c r="E314" t="n">
        <v>45.95399856567383</v>
      </c>
      <c r="F314" t="n">
        <v>40064500</v>
      </c>
      <c r="G314" t="n">
        <v>45.95399856567383</v>
      </c>
    </row>
    <row r="315">
      <c r="A315" s="3" t="n">
        <v>42461</v>
      </c>
      <c r="B315" t="n">
        <v>49.58000183105469</v>
      </c>
      <c r="C315" t="n">
        <v>46.65000152587891</v>
      </c>
      <c r="D315" t="n">
        <v>48.96599960327148</v>
      </c>
      <c r="E315" t="n">
        <v>47.51800155639648</v>
      </c>
      <c r="F315" t="n">
        <v>79987500</v>
      </c>
      <c r="G315" t="n">
        <v>47.51800155639648</v>
      </c>
    </row>
    <row r="316">
      <c r="A316" s="3" t="n">
        <v>42464</v>
      </c>
      <c r="B316" t="n">
        <v>50.42399978637695</v>
      </c>
      <c r="C316" t="n">
        <v>48.72800064086914</v>
      </c>
      <c r="D316" t="n">
        <v>49.82400131225586</v>
      </c>
      <c r="E316" t="n">
        <v>49.39799880981445</v>
      </c>
      <c r="F316" t="n">
        <v>67376500</v>
      </c>
      <c r="G316" t="n">
        <v>49.39799880981445</v>
      </c>
    </row>
    <row r="317">
      <c r="A317" s="3" t="n">
        <v>42465</v>
      </c>
      <c r="B317" t="n">
        <v>51.3120002746582</v>
      </c>
      <c r="C317" t="n">
        <v>48</v>
      </c>
      <c r="D317" t="n">
        <v>48.09999847412109</v>
      </c>
      <c r="E317" t="n">
        <v>51.09400177001953</v>
      </c>
      <c r="F317" t="n">
        <v>49743500</v>
      </c>
      <c r="G317" t="n">
        <v>51.09400177001953</v>
      </c>
    </row>
    <row r="318">
      <c r="A318" s="3" t="n">
        <v>42466</v>
      </c>
      <c r="B318" t="n">
        <v>53.54800033569336</v>
      </c>
      <c r="C318" t="n">
        <v>50.68999862670898</v>
      </c>
      <c r="D318" t="n">
        <v>50.79399871826172</v>
      </c>
      <c r="E318" t="n">
        <v>53.08399963378906</v>
      </c>
      <c r="F318" t="n">
        <v>58527500</v>
      </c>
      <c r="G318" t="n">
        <v>53.08399963378906</v>
      </c>
    </row>
    <row r="319">
      <c r="A319" s="3" t="n">
        <v>42467</v>
      </c>
      <c r="B319" t="n">
        <v>53.86800003051758</v>
      </c>
      <c r="C319" t="n">
        <v>50.90200042724609</v>
      </c>
      <c r="D319" t="n">
        <v>53.29000091552734</v>
      </c>
      <c r="E319" t="n">
        <v>51.43999862670898</v>
      </c>
      <c r="F319" t="n">
        <v>44281000</v>
      </c>
      <c r="G319" t="n">
        <v>51.43999862670898</v>
      </c>
    </row>
    <row r="320">
      <c r="A320" s="3" t="n">
        <v>42468</v>
      </c>
      <c r="B320" t="n">
        <v>52.16400146484375</v>
      </c>
      <c r="C320" t="n">
        <v>49.60400009155273</v>
      </c>
      <c r="D320" t="n">
        <v>52.09999847412109</v>
      </c>
      <c r="E320" t="n">
        <v>50.01399993896484</v>
      </c>
      <c r="F320" t="n">
        <v>36819500</v>
      </c>
      <c r="G320" t="n">
        <v>50.01399993896484</v>
      </c>
    </row>
    <row r="321">
      <c r="A321" s="3" t="n">
        <v>42471</v>
      </c>
      <c r="B321" t="n">
        <v>51.79800033569336</v>
      </c>
      <c r="C321" t="n">
        <v>49.06000137329102</v>
      </c>
      <c r="D321" t="n">
        <v>50.20000076293945</v>
      </c>
      <c r="E321" t="n">
        <v>49.98400115966797</v>
      </c>
      <c r="F321" t="n">
        <v>45808500</v>
      </c>
      <c r="G321" t="n">
        <v>49.98400115966797</v>
      </c>
    </row>
    <row r="322">
      <c r="A322" s="3" t="n">
        <v>42472</v>
      </c>
      <c r="B322" t="n">
        <v>50.36000061035156</v>
      </c>
      <c r="C322" t="n">
        <v>48.72600173950195</v>
      </c>
      <c r="D322" t="n">
        <v>49.90000152587891</v>
      </c>
      <c r="E322" t="n">
        <v>49.56399917602539</v>
      </c>
      <c r="F322" t="n">
        <v>28816000</v>
      </c>
      <c r="G322" t="n">
        <v>49.56399917602539</v>
      </c>
    </row>
    <row r="323">
      <c r="A323" s="3" t="n">
        <v>42473</v>
      </c>
      <c r="B323" t="n">
        <v>51.09999847412109</v>
      </c>
      <c r="C323" t="n">
        <v>49.46599960327148</v>
      </c>
      <c r="D323" t="n">
        <v>49.70199966430664</v>
      </c>
      <c r="E323" t="n">
        <v>50.90599822998047</v>
      </c>
      <c r="F323" t="n">
        <v>24628000</v>
      </c>
      <c r="G323" t="n">
        <v>50.90599822998047</v>
      </c>
    </row>
    <row r="324">
      <c r="A324" s="3" t="n">
        <v>42474</v>
      </c>
      <c r="B324" t="n">
        <v>51.36800003051758</v>
      </c>
      <c r="C324" t="n">
        <v>50.20999908447266</v>
      </c>
      <c r="D324" t="n">
        <v>50.59999847412109</v>
      </c>
      <c r="E324" t="n">
        <v>50.37200164794922</v>
      </c>
      <c r="F324" t="n">
        <v>20661000</v>
      </c>
      <c r="G324" t="n">
        <v>50.37200164794922</v>
      </c>
    </row>
    <row r="325">
      <c r="A325" s="3" t="n">
        <v>42475</v>
      </c>
      <c r="B325" t="n">
        <v>50.91999816894531</v>
      </c>
      <c r="C325" t="n">
        <v>49.82400131225586</v>
      </c>
      <c r="D325" t="n">
        <v>50.26200103759766</v>
      </c>
      <c r="E325" t="n">
        <v>50.90200042724609</v>
      </c>
      <c r="F325" t="n">
        <v>18762000</v>
      </c>
      <c r="G325" t="n">
        <v>50.90200042724609</v>
      </c>
    </row>
    <row r="326">
      <c r="A326" s="3" t="n">
        <v>42478</v>
      </c>
      <c r="B326" t="n">
        <v>51.6619987487793</v>
      </c>
      <c r="C326" t="n">
        <v>50.33200073242188</v>
      </c>
      <c r="D326" t="n">
        <v>50.44599914550781</v>
      </c>
      <c r="E326" t="n">
        <v>50.7760009765625</v>
      </c>
      <c r="F326" t="n">
        <v>21357000</v>
      </c>
      <c r="G326" t="n">
        <v>50.7760009765625</v>
      </c>
    </row>
    <row r="327">
      <c r="A327" s="3" t="n">
        <v>42479</v>
      </c>
      <c r="B327" t="n">
        <v>50.87400054931641</v>
      </c>
      <c r="C327" t="n">
        <v>48.25</v>
      </c>
      <c r="D327" t="n">
        <v>50.62400054931641</v>
      </c>
      <c r="E327" t="n">
        <v>49.4739990234375</v>
      </c>
      <c r="F327" t="n">
        <v>31787500</v>
      </c>
      <c r="G327" t="n">
        <v>49.4739990234375</v>
      </c>
    </row>
    <row r="328">
      <c r="A328" s="3" t="n">
        <v>42480</v>
      </c>
      <c r="B328" t="n">
        <v>50.73199844360352</v>
      </c>
      <c r="C328" t="n">
        <v>48.29999923706055</v>
      </c>
      <c r="D328" t="n">
        <v>49.25199890136719</v>
      </c>
      <c r="E328" t="n">
        <v>49.99399948120117</v>
      </c>
      <c r="F328" t="n">
        <v>25970500</v>
      </c>
      <c r="G328" t="n">
        <v>49.99399948120117</v>
      </c>
    </row>
    <row r="329">
      <c r="A329" s="3" t="n">
        <v>42481</v>
      </c>
      <c r="B329" t="n">
        <v>50.18000030517578</v>
      </c>
      <c r="C329" t="n">
        <v>49.38199996948242</v>
      </c>
      <c r="D329" t="n">
        <v>49.79800033569336</v>
      </c>
      <c r="E329" t="n">
        <v>49.65800094604492</v>
      </c>
      <c r="F329" t="n">
        <v>13915500</v>
      </c>
      <c r="G329" t="n">
        <v>49.65800094604492</v>
      </c>
    </row>
    <row r="330">
      <c r="A330" s="3" t="n">
        <v>42482</v>
      </c>
      <c r="B330" t="n">
        <v>50.79999923706055</v>
      </c>
      <c r="C330" t="n">
        <v>49.14199829101562</v>
      </c>
      <c r="D330" t="n">
        <v>49.77799987792969</v>
      </c>
      <c r="E330" t="n">
        <v>50.75</v>
      </c>
      <c r="F330" t="n">
        <v>18931500</v>
      </c>
      <c r="G330" t="n">
        <v>50.75</v>
      </c>
    </row>
    <row r="331">
      <c r="A331" s="3" t="n">
        <v>42485</v>
      </c>
      <c r="B331" t="n">
        <v>51.47600173950195</v>
      </c>
      <c r="C331" t="n">
        <v>50.15200042724609</v>
      </c>
      <c r="D331" t="n">
        <v>50.60200119018555</v>
      </c>
      <c r="E331" t="n">
        <v>50.36399841308594</v>
      </c>
      <c r="F331" t="n">
        <v>18351500</v>
      </c>
      <c r="G331" t="n">
        <v>50.36399841308594</v>
      </c>
    </row>
    <row r="332">
      <c r="A332" s="3" t="n">
        <v>42486</v>
      </c>
      <c r="B332" t="n">
        <v>51.14599990844727</v>
      </c>
      <c r="C332" t="n">
        <v>49.87799835205078</v>
      </c>
      <c r="D332" t="n">
        <v>50.40999984741211</v>
      </c>
      <c r="E332" t="n">
        <v>50.74800109863281</v>
      </c>
      <c r="F332" t="n">
        <v>16119000</v>
      </c>
      <c r="G332" t="n">
        <v>50.74800109863281</v>
      </c>
    </row>
    <row r="333">
      <c r="A333" s="3" t="n">
        <v>42487</v>
      </c>
      <c r="B333" t="n">
        <v>51</v>
      </c>
      <c r="C333" t="n">
        <v>49.88000106811523</v>
      </c>
      <c r="D333" t="n">
        <v>50.54999923706055</v>
      </c>
      <c r="E333" t="n">
        <v>50.29399871826172</v>
      </c>
      <c r="F333" t="n">
        <v>16029000</v>
      </c>
      <c r="G333" t="n">
        <v>50.29399871826172</v>
      </c>
    </row>
    <row r="334">
      <c r="A334" s="3" t="n">
        <v>42488</v>
      </c>
      <c r="B334" t="n">
        <v>50.68600082397461</v>
      </c>
      <c r="C334" t="n">
        <v>49.48799896240234</v>
      </c>
      <c r="D334" t="n">
        <v>49.97000122070312</v>
      </c>
      <c r="E334" t="n">
        <v>49.54199981689453</v>
      </c>
      <c r="F334" t="n">
        <v>12595000</v>
      </c>
      <c r="G334" t="n">
        <v>49.54199981689453</v>
      </c>
    </row>
    <row r="335">
      <c r="A335" s="3" t="n">
        <v>42489</v>
      </c>
      <c r="B335" t="n">
        <v>49.68600082397461</v>
      </c>
      <c r="C335" t="n">
        <v>47.5620002746582</v>
      </c>
      <c r="D335" t="n">
        <v>49.62799835205078</v>
      </c>
      <c r="E335" t="n">
        <v>48.15200042724609</v>
      </c>
      <c r="F335" t="n">
        <v>27069000</v>
      </c>
      <c r="G335" t="n">
        <v>48.15200042724609</v>
      </c>
    </row>
    <row r="336">
      <c r="A336" s="3" t="n">
        <v>42492</v>
      </c>
      <c r="B336" t="n">
        <v>48.63800048828125</v>
      </c>
      <c r="C336" t="n">
        <v>46.9640007019043</v>
      </c>
      <c r="D336" t="n">
        <v>48.29999923706055</v>
      </c>
      <c r="E336" t="n">
        <v>48.36000061035156</v>
      </c>
      <c r="F336" t="n">
        <v>19219500</v>
      </c>
      <c r="G336" t="n">
        <v>48.36000061035156</v>
      </c>
    </row>
    <row r="337">
      <c r="A337" s="3" t="n">
        <v>42493</v>
      </c>
      <c r="B337" t="n">
        <v>47.78200149536133</v>
      </c>
      <c r="C337" t="n">
        <v>46.32400131225586</v>
      </c>
      <c r="D337" t="n">
        <v>47.47200012207031</v>
      </c>
      <c r="E337" t="n">
        <v>46.4640007019043</v>
      </c>
      <c r="F337" t="n">
        <v>21511000</v>
      </c>
      <c r="G337" t="n">
        <v>46.4640007019043</v>
      </c>
    </row>
    <row r="338">
      <c r="A338" s="3" t="n">
        <v>42494</v>
      </c>
      <c r="B338" t="n">
        <v>46.89199829101562</v>
      </c>
      <c r="C338" t="n">
        <v>44.08000183105469</v>
      </c>
      <c r="D338" t="n">
        <v>46.05799865722656</v>
      </c>
      <c r="E338" t="n">
        <v>44.51200103759766</v>
      </c>
      <c r="F338" t="n">
        <v>43502500</v>
      </c>
      <c r="G338" t="n">
        <v>44.51200103759766</v>
      </c>
    </row>
    <row r="339">
      <c r="A339" s="3" t="n">
        <v>42495</v>
      </c>
      <c r="B339" t="n">
        <v>45.72800064086914</v>
      </c>
      <c r="C339" t="n">
        <v>41.95800018310547</v>
      </c>
      <c r="D339" t="n">
        <v>45.69200134277344</v>
      </c>
      <c r="E339" t="n">
        <v>42.30599975585938</v>
      </c>
      <c r="F339" t="n">
        <v>56274000</v>
      </c>
      <c r="G339" t="n">
        <v>42.30599975585938</v>
      </c>
    </row>
    <row r="340">
      <c r="A340" s="3" t="n">
        <v>42496</v>
      </c>
      <c r="B340" t="n">
        <v>43.27399826049805</v>
      </c>
      <c r="C340" t="n">
        <v>41.62200164794922</v>
      </c>
      <c r="D340" t="n">
        <v>42.17399978637695</v>
      </c>
      <c r="E340" t="n">
        <v>42.98600006103516</v>
      </c>
      <c r="F340" t="n">
        <v>28426000</v>
      </c>
      <c r="G340" t="n">
        <v>42.98600006103516</v>
      </c>
    </row>
    <row r="341">
      <c r="A341" s="3" t="n">
        <v>42499</v>
      </c>
      <c r="B341" t="n">
        <v>43.22999954223633</v>
      </c>
      <c r="C341" t="n">
        <v>41.36000061035156</v>
      </c>
      <c r="D341" t="n">
        <v>43.14400100708008</v>
      </c>
      <c r="E341" t="n">
        <v>41.78400039672852</v>
      </c>
      <c r="F341" t="n">
        <v>23882000</v>
      </c>
      <c r="G341" t="n">
        <v>41.78400039672852</v>
      </c>
    </row>
    <row r="342">
      <c r="A342" s="3" t="n">
        <v>42500</v>
      </c>
      <c r="B342" t="n">
        <v>41.89400100708008</v>
      </c>
      <c r="C342" t="n">
        <v>41</v>
      </c>
      <c r="D342" t="n">
        <v>41.5099983215332</v>
      </c>
      <c r="E342" t="n">
        <v>41.73799896240234</v>
      </c>
      <c r="F342" t="n">
        <v>20353000</v>
      </c>
      <c r="G342" t="n">
        <v>41.73799896240234</v>
      </c>
    </row>
    <row r="343">
      <c r="A343" s="3" t="n">
        <v>42501</v>
      </c>
      <c r="B343" t="n">
        <v>43.09600067138672</v>
      </c>
      <c r="C343" t="n">
        <v>41.20999908447266</v>
      </c>
      <c r="D343" t="n">
        <v>41.51800155639648</v>
      </c>
      <c r="E343" t="n">
        <v>41.79199981689453</v>
      </c>
      <c r="F343" t="n">
        <v>25809500</v>
      </c>
      <c r="G343" t="n">
        <v>41.79199981689453</v>
      </c>
    </row>
    <row r="344">
      <c r="A344" s="3" t="n">
        <v>42502</v>
      </c>
      <c r="B344" t="n">
        <v>42.33399963378906</v>
      </c>
      <c r="C344" t="n">
        <v>40.73199844360352</v>
      </c>
      <c r="D344" t="n">
        <v>42.28799819946289</v>
      </c>
      <c r="E344" t="n">
        <v>41.45600128173828</v>
      </c>
      <c r="F344" t="n">
        <v>18252500</v>
      </c>
      <c r="G344" t="n">
        <v>41.45600128173828</v>
      </c>
    </row>
    <row r="345">
      <c r="A345" s="3" t="n">
        <v>42503</v>
      </c>
      <c r="B345" t="n">
        <v>42.2400016784668</v>
      </c>
      <c r="C345" t="n">
        <v>41.34000015258789</v>
      </c>
      <c r="D345" t="n">
        <v>41.55599975585938</v>
      </c>
      <c r="E345" t="n">
        <v>41.52199935913086</v>
      </c>
      <c r="F345" t="n">
        <v>14114000</v>
      </c>
      <c r="G345" t="n">
        <v>41.52199935913086</v>
      </c>
    </row>
    <row r="346">
      <c r="A346" s="3" t="n">
        <v>42506</v>
      </c>
      <c r="B346" t="n">
        <v>42.63000106811523</v>
      </c>
      <c r="C346" t="n">
        <v>41.58399963378906</v>
      </c>
      <c r="D346" t="n">
        <v>41.63000106811523</v>
      </c>
      <c r="E346" t="n">
        <v>41.65800094604492</v>
      </c>
      <c r="F346" t="n">
        <v>14747000</v>
      </c>
      <c r="G346" t="n">
        <v>41.65800094604492</v>
      </c>
    </row>
    <row r="347">
      <c r="A347" s="3" t="n">
        <v>42507</v>
      </c>
      <c r="B347" t="n">
        <v>41.9640007019043</v>
      </c>
      <c r="C347" t="n">
        <v>40.80400085449219</v>
      </c>
      <c r="D347" t="n">
        <v>41.81000137329102</v>
      </c>
      <c r="E347" t="n">
        <v>40.93199920654297</v>
      </c>
      <c r="F347" t="n">
        <v>14218000</v>
      </c>
      <c r="G347" t="n">
        <v>40.93199920654297</v>
      </c>
    </row>
    <row r="348">
      <c r="A348" s="3" t="n">
        <v>42508</v>
      </c>
      <c r="B348" t="n">
        <v>43.0620002746582</v>
      </c>
      <c r="C348" t="n">
        <v>41.54999923706055</v>
      </c>
      <c r="D348" t="n">
        <v>41.83000183105469</v>
      </c>
      <c r="E348" t="n">
        <v>42.23400115966797</v>
      </c>
      <c r="F348" t="n">
        <v>28087500</v>
      </c>
      <c r="G348" t="n">
        <v>42.23400115966797</v>
      </c>
    </row>
    <row r="349">
      <c r="A349" s="3" t="n">
        <v>42509</v>
      </c>
      <c r="B349" t="n">
        <v>43.35800170898438</v>
      </c>
      <c r="C349" t="n">
        <v>41.45999908447266</v>
      </c>
      <c r="D349" t="n">
        <v>42.7239990234375</v>
      </c>
      <c r="E349" t="n">
        <v>43.04199981689453</v>
      </c>
      <c r="F349" t="n">
        <v>34331500</v>
      </c>
      <c r="G349" t="n">
        <v>43.04199981689453</v>
      </c>
    </row>
    <row r="350">
      <c r="A350" s="3" t="n">
        <v>42510</v>
      </c>
      <c r="B350" t="n">
        <v>44.11000061035156</v>
      </c>
      <c r="C350" t="n">
        <v>43.27000045776367</v>
      </c>
      <c r="D350" t="n">
        <v>43.39799880981445</v>
      </c>
      <c r="E350" t="n">
        <v>44.05599975585938</v>
      </c>
      <c r="F350" t="n">
        <v>45035500</v>
      </c>
      <c r="G350" t="n">
        <v>44.05599975585938</v>
      </c>
    </row>
    <row r="351">
      <c r="A351" s="3" t="n">
        <v>42513</v>
      </c>
      <c r="B351" t="n">
        <v>44.52000045776367</v>
      </c>
      <c r="C351" t="n">
        <v>43.17200088500977</v>
      </c>
      <c r="D351" t="n">
        <v>43.9739990234375</v>
      </c>
      <c r="E351" t="n">
        <v>43.24399948120117</v>
      </c>
      <c r="F351" t="n">
        <v>25512500</v>
      </c>
      <c r="G351" t="n">
        <v>43.24399948120117</v>
      </c>
    </row>
    <row r="352">
      <c r="A352" s="3" t="n">
        <v>42514</v>
      </c>
      <c r="B352" t="n">
        <v>43.74800109863281</v>
      </c>
      <c r="C352" t="n">
        <v>43.0359992980957</v>
      </c>
      <c r="D352" t="n">
        <v>43.31999969482422</v>
      </c>
      <c r="E352" t="n">
        <v>43.58200073242188</v>
      </c>
      <c r="F352" t="n">
        <v>15069000</v>
      </c>
      <c r="G352" t="n">
        <v>43.58200073242188</v>
      </c>
    </row>
    <row r="353">
      <c r="A353" s="3" t="n">
        <v>42515</v>
      </c>
      <c r="B353" t="n">
        <v>44.27199935913086</v>
      </c>
      <c r="C353" t="n">
        <v>43.30199813842773</v>
      </c>
      <c r="D353" t="n">
        <v>43.58200073242188</v>
      </c>
      <c r="E353" t="n">
        <v>43.91600036621094</v>
      </c>
      <c r="F353" t="n">
        <v>15634000</v>
      </c>
      <c r="G353" t="n">
        <v>43.91600036621094</v>
      </c>
    </row>
    <row r="354">
      <c r="A354" s="3" t="n">
        <v>42516</v>
      </c>
      <c r="B354" t="n">
        <v>45.05199813842773</v>
      </c>
      <c r="C354" t="n">
        <v>43.81000137329102</v>
      </c>
      <c r="D354" t="n">
        <v>44.09999847412109</v>
      </c>
      <c r="E354" t="n">
        <v>45.02399826049805</v>
      </c>
      <c r="F354" t="n">
        <v>20362000</v>
      </c>
      <c r="G354" t="n">
        <v>45.02399826049805</v>
      </c>
    </row>
    <row r="355">
      <c r="A355" s="3" t="n">
        <v>42517</v>
      </c>
      <c r="B355" t="n">
        <v>45.18600082397461</v>
      </c>
      <c r="C355" t="n">
        <v>44.15000152587891</v>
      </c>
      <c r="D355" t="n">
        <v>44.99800109863281</v>
      </c>
      <c r="E355" t="n">
        <v>44.60800170898438</v>
      </c>
      <c r="F355" t="n">
        <v>18251500</v>
      </c>
      <c r="G355" t="n">
        <v>44.60800170898438</v>
      </c>
    </row>
    <row r="356">
      <c r="A356" s="3" t="n">
        <v>42521</v>
      </c>
      <c r="B356" t="n">
        <v>44.95000076293945</v>
      </c>
      <c r="C356" t="n">
        <v>44.29999923706055</v>
      </c>
      <c r="D356" t="n">
        <v>44.60800170898438</v>
      </c>
      <c r="E356" t="n">
        <v>44.64599990844727</v>
      </c>
      <c r="F356" t="n">
        <v>13945000</v>
      </c>
      <c r="G356" t="n">
        <v>44.64599990844727</v>
      </c>
    </row>
    <row r="357">
      <c r="A357" s="3" t="n">
        <v>42522</v>
      </c>
      <c r="B357" t="n">
        <v>44.47999954223633</v>
      </c>
      <c r="C357" t="n">
        <v>43.37799835205078</v>
      </c>
      <c r="D357" t="n">
        <v>44.29600143432617</v>
      </c>
      <c r="E357" t="n">
        <v>43.9119987487793</v>
      </c>
      <c r="F357" t="n">
        <v>14913500</v>
      </c>
      <c r="G357" t="n">
        <v>43.9119987487793</v>
      </c>
    </row>
    <row r="358">
      <c r="A358" s="3" t="n">
        <v>42523</v>
      </c>
      <c r="B358" t="n">
        <v>43.98199844360352</v>
      </c>
      <c r="C358" t="n">
        <v>43.42200088500977</v>
      </c>
      <c r="D358" t="n">
        <v>43.91799926757812</v>
      </c>
      <c r="E358" t="n">
        <v>43.79199981689453</v>
      </c>
      <c r="F358" t="n">
        <v>10164000</v>
      </c>
      <c r="G358" t="n">
        <v>43.79199981689453</v>
      </c>
    </row>
    <row r="359">
      <c r="A359" s="3" t="n">
        <v>42524</v>
      </c>
      <c r="B359" t="n">
        <v>44.38800048828125</v>
      </c>
      <c r="C359" t="n">
        <v>43.60200119018555</v>
      </c>
      <c r="D359" t="n">
        <v>44</v>
      </c>
      <c r="E359" t="n">
        <v>43.79800033569336</v>
      </c>
      <c r="F359" t="n">
        <v>11145000</v>
      </c>
      <c r="G359" t="n">
        <v>43.79800033569336</v>
      </c>
    </row>
    <row r="360">
      <c r="A360" s="3" t="n">
        <v>42527</v>
      </c>
      <c r="B360" t="n">
        <v>44.18000030517578</v>
      </c>
      <c r="C360" t="n">
        <v>43.09000015258789</v>
      </c>
      <c r="D360" t="n">
        <v>43.59999847412109</v>
      </c>
      <c r="E360" t="n">
        <v>44.13600158691406</v>
      </c>
      <c r="F360" t="n">
        <v>11247500</v>
      </c>
      <c r="G360" t="n">
        <v>44.13600158691406</v>
      </c>
    </row>
    <row r="361">
      <c r="A361" s="3" t="n">
        <v>42528</v>
      </c>
      <c r="B361" t="n">
        <v>46.88800048828125</v>
      </c>
      <c r="C361" t="n">
        <v>44.30400085449219</v>
      </c>
      <c r="D361" t="n">
        <v>44.44800186157227</v>
      </c>
      <c r="E361" t="n">
        <v>46.46799850463867</v>
      </c>
      <c r="F361" t="n">
        <v>31068000</v>
      </c>
      <c r="G361" t="n">
        <v>46.46799850463867</v>
      </c>
    </row>
    <row r="362">
      <c r="A362" s="3" t="n">
        <v>42529</v>
      </c>
      <c r="B362" t="n">
        <v>48.16999816894531</v>
      </c>
      <c r="C362" t="n">
        <v>46.52199935913086</v>
      </c>
      <c r="D362" t="n">
        <v>46.7599983215332</v>
      </c>
      <c r="E362" t="n">
        <v>47.10400009155273</v>
      </c>
      <c r="F362" t="n">
        <v>29860000</v>
      </c>
      <c r="G362" t="n">
        <v>47.10400009155273</v>
      </c>
    </row>
    <row r="363">
      <c r="A363" s="3" t="n">
        <v>42530</v>
      </c>
      <c r="B363" t="n">
        <v>47.06600189208984</v>
      </c>
      <c r="C363" t="n">
        <v>45.4119987487793</v>
      </c>
      <c r="D363" t="n">
        <v>46.99599838256836</v>
      </c>
      <c r="E363" t="n">
        <v>45.87200164794922</v>
      </c>
      <c r="F363" t="n">
        <v>22460500</v>
      </c>
      <c r="G363" t="n">
        <v>45.87200164794922</v>
      </c>
    </row>
    <row r="364">
      <c r="A364" s="3" t="n">
        <v>42531</v>
      </c>
      <c r="B364" t="n">
        <v>45.59400177001953</v>
      </c>
      <c r="C364" t="n">
        <v>43.68399810791016</v>
      </c>
      <c r="D364" t="n">
        <v>45.47800064086914</v>
      </c>
      <c r="E364" t="n">
        <v>43.75799942016602</v>
      </c>
      <c r="F364" t="n">
        <v>30133000</v>
      </c>
      <c r="G364" t="n">
        <v>43.75799942016602</v>
      </c>
    </row>
    <row r="365">
      <c r="A365" s="3" t="n">
        <v>42534</v>
      </c>
      <c r="B365" t="n">
        <v>45.15399932861328</v>
      </c>
      <c r="C365" t="n">
        <v>43.53200149536133</v>
      </c>
      <c r="D365" t="n">
        <v>43.90000152587891</v>
      </c>
      <c r="E365" t="n">
        <v>43.57400131225586</v>
      </c>
      <c r="F365" t="n">
        <v>20965000</v>
      </c>
      <c r="G365" t="n">
        <v>43.57400131225586</v>
      </c>
    </row>
    <row r="366">
      <c r="A366" s="3" t="n">
        <v>42535</v>
      </c>
      <c r="B366" t="n">
        <v>44.43999862670898</v>
      </c>
      <c r="C366" t="n">
        <v>42.50600051879883</v>
      </c>
      <c r="D366" t="n">
        <v>43.7760009765625</v>
      </c>
      <c r="E366" t="n">
        <v>42.99200057983398</v>
      </c>
      <c r="F366" t="n">
        <v>17901000</v>
      </c>
      <c r="G366" t="n">
        <v>42.99200057983398</v>
      </c>
    </row>
    <row r="367">
      <c r="A367" s="3" t="n">
        <v>42536</v>
      </c>
      <c r="B367" t="n">
        <v>44.38000106811523</v>
      </c>
      <c r="C367" t="n">
        <v>43.0260009765625</v>
      </c>
      <c r="D367" t="n">
        <v>43.38999938964844</v>
      </c>
      <c r="E367" t="n">
        <v>43.54000091552734</v>
      </c>
      <c r="F367" t="n">
        <v>14542500</v>
      </c>
      <c r="G367" t="n">
        <v>43.54000091552734</v>
      </c>
    </row>
    <row r="368">
      <c r="A368" s="3" t="n">
        <v>42537</v>
      </c>
      <c r="B368" t="n">
        <v>43.60800170898438</v>
      </c>
      <c r="C368" t="n">
        <v>42.70000076293945</v>
      </c>
      <c r="D368" t="n">
        <v>43.48400115966797</v>
      </c>
      <c r="E368" t="n">
        <v>43.58599853515625</v>
      </c>
      <c r="F368" t="n">
        <v>12201500</v>
      </c>
      <c r="G368" t="n">
        <v>43.58599853515625</v>
      </c>
    </row>
    <row r="369">
      <c r="A369" s="3" t="n">
        <v>42538</v>
      </c>
      <c r="B369" t="n">
        <v>43.99800109863281</v>
      </c>
      <c r="C369" t="n">
        <v>42.90000152587891</v>
      </c>
      <c r="D369" t="n">
        <v>43.5620002746582</v>
      </c>
      <c r="E369" t="n">
        <v>43.09400177001953</v>
      </c>
      <c r="F369" t="n">
        <v>15563000</v>
      </c>
      <c r="G369" t="n">
        <v>43.09400177001953</v>
      </c>
    </row>
    <row r="370">
      <c r="A370" s="3" t="n">
        <v>42541</v>
      </c>
      <c r="B370" t="n">
        <v>44.75</v>
      </c>
      <c r="C370" t="n">
        <v>43.64599990844727</v>
      </c>
      <c r="D370" t="n">
        <v>43.90000152587891</v>
      </c>
      <c r="E370" t="n">
        <v>43.93999862670898</v>
      </c>
      <c r="F370" t="n">
        <v>17777500</v>
      </c>
      <c r="G370" t="n">
        <v>43.93999862670898</v>
      </c>
    </row>
    <row r="371">
      <c r="A371" s="3" t="n">
        <v>42542</v>
      </c>
      <c r="B371" t="n">
        <v>44.51399993896484</v>
      </c>
      <c r="C371" t="n">
        <v>43.76200103759766</v>
      </c>
      <c r="D371" t="n">
        <v>44.13600158691406</v>
      </c>
      <c r="E371" t="n">
        <v>43.92200088500977</v>
      </c>
      <c r="F371" t="n">
        <v>22645000</v>
      </c>
      <c r="G371" t="n">
        <v>43.92200088500977</v>
      </c>
    </row>
    <row r="372">
      <c r="A372" s="3" t="n">
        <v>42543</v>
      </c>
      <c r="B372" t="n">
        <v>41.18999862670898</v>
      </c>
      <c r="C372" t="n">
        <v>39.15000152587891</v>
      </c>
      <c r="D372" t="n">
        <v>39.89400100708008</v>
      </c>
      <c r="E372" t="n">
        <v>39.33200073242188</v>
      </c>
      <c r="F372" t="n">
        <v>118712000</v>
      </c>
      <c r="G372" t="n">
        <v>39.33200073242188</v>
      </c>
    </row>
    <row r="373">
      <c r="A373" s="3" t="n">
        <v>42544</v>
      </c>
      <c r="B373" t="n">
        <v>39.5099983215332</v>
      </c>
      <c r="C373" t="n">
        <v>38.42599868774414</v>
      </c>
      <c r="D373" t="n">
        <v>39.13800048828125</v>
      </c>
      <c r="E373" t="n">
        <v>39.27999877929688</v>
      </c>
      <c r="F373" t="n">
        <v>50653500</v>
      </c>
      <c r="G373" t="n">
        <v>39.27999877929688</v>
      </c>
    </row>
    <row r="374">
      <c r="A374" s="3" t="n">
        <v>42545</v>
      </c>
      <c r="B374" t="n">
        <v>39.02399826049805</v>
      </c>
      <c r="C374" t="n">
        <v>37.94599914550781</v>
      </c>
      <c r="D374" t="n">
        <v>38.0099983215332</v>
      </c>
      <c r="E374" t="n">
        <v>38.63000106811523</v>
      </c>
      <c r="F374" t="n">
        <v>35132500</v>
      </c>
      <c r="G374" t="n">
        <v>38.63000106811523</v>
      </c>
    </row>
    <row r="375">
      <c r="A375" s="3" t="n">
        <v>42548</v>
      </c>
      <c r="B375" t="n">
        <v>39.76200103759766</v>
      </c>
      <c r="C375" t="n">
        <v>37.57400131225586</v>
      </c>
      <c r="D375" t="n">
        <v>38.17200088500977</v>
      </c>
      <c r="E375" t="n">
        <v>39.70999908447266</v>
      </c>
      <c r="F375" t="n">
        <v>36027000</v>
      </c>
      <c r="G375" t="n">
        <v>39.70999908447266</v>
      </c>
    </row>
    <row r="376">
      <c r="A376" s="3" t="n">
        <v>42549</v>
      </c>
      <c r="B376" t="n">
        <v>40.81000137329102</v>
      </c>
      <c r="C376" t="n">
        <v>39.88199996948242</v>
      </c>
      <c r="D376" t="n">
        <v>40.37799835205078</v>
      </c>
      <c r="E376" t="n">
        <v>40.35800170898438</v>
      </c>
      <c r="F376" t="n">
        <v>31062000</v>
      </c>
      <c r="G376" t="n">
        <v>40.35800170898438</v>
      </c>
    </row>
    <row r="377">
      <c r="A377" s="3" t="n">
        <v>42550</v>
      </c>
      <c r="B377" t="n">
        <v>42.35599899291992</v>
      </c>
      <c r="C377" t="n">
        <v>40.59999847412109</v>
      </c>
      <c r="D377" t="n">
        <v>41.0260009765625</v>
      </c>
      <c r="E377" t="n">
        <v>42.03799819946289</v>
      </c>
      <c r="F377" t="n">
        <v>29974500</v>
      </c>
      <c r="G377" t="n">
        <v>42.03799819946289</v>
      </c>
    </row>
    <row r="378">
      <c r="A378" s="3" t="n">
        <v>42551</v>
      </c>
      <c r="B378" t="n">
        <v>42.70000076293945</v>
      </c>
      <c r="C378" t="n">
        <v>41.80400085449219</v>
      </c>
      <c r="D378" t="n">
        <v>42.59400177001953</v>
      </c>
      <c r="E378" t="n">
        <v>42.45600128173828</v>
      </c>
      <c r="F378" t="n">
        <v>24215500</v>
      </c>
      <c r="G378" t="n">
        <v>42.45600128173828</v>
      </c>
    </row>
    <row r="379">
      <c r="A379" s="3" t="n">
        <v>42552</v>
      </c>
      <c r="B379" t="n">
        <v>43.64799880981445</v>
      </c>
      <c r="C379" t="n">
        <v>41.20000076293945</v>
      </c>
      <c r="D379" t="n">
        <v>41.22800064086914</v>
      </c>
      <c r="E379" t="n">
        <v>43.29999923706055</v>
      </c>
      <c r="F379" t="n">
        <v>27000000</v>
      </c>
      <c r="G379" t="n">
        <v>43.29999923706055</v>
      </c>
    </row>
    <row r="380">
      <c r="A380" s="3" t="n">
        <v>42556</v>
      </c>
      <c r="B380" t="n">
        <v>42.90800094604492</v>
      </c>
      <c r="C380" t="n">
        <v>41.59999847412109</v>
      </c>
      <c r="D380" t="n">
        <v>41.94599914550781</v>
      </c>
      <c r="E380" t="n">
        <v>42.79600143432617</v>
      </c>
      <c r="F380" t="n">
        <v>25876500</v>
      </c>
      <c r="G380" t="n">
        <v>42.79600143432617</v>
      </c>
    </row>
    <row r="381">
      <c r="A381" s="3" t="n">
        <v>42557</v>
      </c>
      <c r="B381" t="n">
        <v>43.04600143432617</v>
      </c>
      <c r="C381" t="n">
        <v>41.79999923706055</v>
      </c>
      <c r="D381" t="n">
        <v>42</v>
      </c>
      <c r="E381" t="n">
        <v>42.88800048828125</v>
      </c>
      <c r="F381" t="n">
        <v>24599500</v>
      </c>
      <c r="G381" t="n">
        <v>42.88800048828125</v>
      </c>
    </row>
    <row r="382">
      <c r="A382" s="3" t="n">
        <v>42558</v>
      </c>
      <c r="B382" t="n">
        <v>43.62400054931641</v>
      </c>
      <c r="C382" t="n">
        <v>42.60200119018555</v>
      </c>
      <c r="D382" t="n">
        <v>42.61999893188477</v>
      </c>
      <c r="E382" t="n">
        <v>43.1879997253418</v>
      </c>
      <c r="F382" t="n">
        <v>18060000</v>
      </c>
      <c r="G382" t="n">
        <v>43.1879997253418</v>
      </c>
    </row>
    <row r="383">
      <c r="A383" s="3" t="n">
        <v>42559</v>
      </c>
      <c r="B383" t="n">
        <v>43.96200180053711</v>
      </c>
      <c r="C383" t="n">
        <v>42.90000152587891</v>
      </c>
      <c r="D383" t="n">
        <v>43.56000137329102</v>
      </c>
      <c r="E383" t="n">
        <v>43.35599899291992</v>
      </c>
      <c r="F383" t="n">
        <v>20374000</v>
      </c>
      <c r="G383" t="n">
        <v>43.35599899291992</v>
      </c>
    </row>
    <row r="384">
      <c r="A384" s="3" t="n">
        <v>42562</v>
      </c>
      <c r="B384" t="n">
        <v>45.35599899291992</v>
      </c>
      <c r="C384" t="n">
        <v>43.90200042724609</v>
      </c>
      <c r="D384" t="n">
        <v>43.99200057983398</v>
      </c>
      <c r="E384" t="n">
        <v>44.95600128173828</v>
      </c>
      <c r="F384" t="n">
        <v>27149000</v>
      </c>
      <c r="G384" t="n">
        <v>44.95600128173828</v>
      </c>
    </row>
    <row r="385">
      <c r="A385" s="3" t="n">
        <v>42563</v>
      </c>
      <c r="B385" t="n">
        <v>45.5</v>
      </c>
      <c r="C385" t="n">
        <v>44.64400100708008</v>
      </c>
      <c r="D385" t="n">
        <v>44.81999969482422</v>
      </c>
      <c r="E385" t="n">
        <v>44.93000030517578</v>
      </c>
      <c r="F385" t="n">
        <v>22856500</v>
      </c>
      <c r="G385" t="n">
        <v>44.93000030517578</v>
      </c>
    </row>
    <row r="386">
      <c r="A386" s="3" t="n">
        <v>42564</v>
      </c>
      <c r="B386" t="n">
        <v>45.11800003051758</v>
      </c>
      <c r="C386" t="n">
        <v>44.05799865722656</v>
      </c>
      <c r="D386" t="n">
        <v>45.09999847412109</v>
      </c>
      <c r="E386" t="n">
        <v>44.50600051879883</v>
      </c>
      <c r="F386" t="n">
        <v>17835500</v>
      </c>
      <c r="G386" t="n">
        <v>44.50600051879883</v>
      </c>
    </row>
    <row r="387">
      <c r="A387" s="3" t="n">
        <v>42565</v>
      </c>
      <c r="B387" t="n">
        <v>44.98799896240234</v>
      </c>
      <c r="C387" t="n">
        <v>44.20999908447266</v>
      </c>
      <c r="D387" t="n">
        <v>44.62400054931641</v>
      </c>
      <c r="E387" t="n">
        <v>44.30599975585938</v>
      </c>
      <c r="F387" t="n">
        <v>13379000</v>
      </c>
      <c r="G387" t="n">
        <v>44.30599975585938</v>
      </c>
    </row>
    <row r="388">
      <c r="A388" s="3" t="n">
        <v>42566</v>
      </c>
      <c r="B388" t="n">
        <v>44.54999923706055</v>
      </c>
      <c r="C388" t="n">
        <v>43.92800140380859</v>
      </c>
      <c r="D388" t="n">
        <v>44.50400161743164</v>
      </c>
      <c r="E388" t="n">
        <v>44.08000183105469</v>
      </c>
      <c r="F388" t="n">
        <v>11171000</v>
      </c>
      <c r="G388" t="n">
        <v>44.08000183105469</v>
      </c>
    </row>
    <row r="389">
      <c r="A389" s="3" t="n">
        <v>42569</v>
      </c>
      <c r="B389" t="n">
        <v>45.41799926757812</v>
      </c>
      <c r="C389" t="n">
        <v>43.65999984741211</v>
      </c>
      <c r="D389" t="n">
        <v>43.92800140380859</v>
      </c>
      <c r="E389" t="n">
        <v>45.25</v>
      </c>
      <c r="F389" t="n">
        <v>17060500</v>
      </c>
      <c r="G389" t="n">
        <v>45.25</v>
      </c>
    </row>
    <row r="390">
      <c r="A390" s="3" t="n">
        <v>42570</v>
      </c>
      <c r="B390" t="n">
        <v>45.81999969482422</v>
      </c>
      <c r="C390" t="n">
        <v>44.95000076293945</v>
      </c>
      <c r="D390" t="n">
        <v>45</v>
      </c>
      <c r="E390" t="n">
        <v>45.05199813842773</v>
      </c>
      <c r="F390" t="n">
        <v>15575500</v>
      </c>
      <c r="G390" t="n">
        <v>45.05199813842773</v>
      </c>
    </row>
    <row r="391">
      <c r="A391" s="3" t="n">
        <v>42571</v>
      </c>
      <c r="B391" t="n">
        <v>45.95999908447266</v>
      </c>
      <c r="C391" t="n">
        <v>45</v>
      </c>
      <c r="D391" t="n">
        <v>45.29399871826172</v>
      </c>
      <c r="E391" t="n">
        <v>45.67200088500977</v>
      </c>
      <c r="F391" t="n">
        <v>12842500</v>
      </c>
      <c r="G391" t="n">
        <v>45.67200088500977</v>
      </c>
    </row>
    <row r="392">
      <c r="A392" s="3" t="n">
        <v>42572</v>
      </c>
      <c r="B392" t="n">
        <v>45.56999969482422</v>
      </c>
      <c r="C392" t="n">
        <v>43.81999969482422</v>
      </c>
      <c r="D392" t="n">
        <v>45.20000076293945</v>
      </c>
      <c r="E392" t="n">
        <v>44.09999847412109</v>
      </c>
      <c r="F392" t="n">
        <v>22143500</v>
      </c>
      <c r="G392" t="n">
        <v>44.09999847412109</v>
      </c>
    </row>
    <row r="393">
      <c r="A393" s="3" t="n">
        <v>42573</v>
      </c>
      <c r="B393" t="n">
        <v>44.90000152587891</v>
      </c>
      <c r="C393" t="n">
        <v>43.7760009765625</v>
      </c>
      <c r="D393" t="n">
        <v>44.39799880981445</v>
      </c>
      <c r="E393" t="n">
        <v>44.45399856567383</v>
      </c>
      <c r="F393" t="n">
        <v>12898500</v>
      </c>
      <c r="G393" t="n">
        <v>44.45399856567383</v>
      </c>
    </row>
    <row r="394">
      <c r="A394" s="3" t="n">
        <v>42576</v>
      </c>
      <c r="B394" t="n">
        <v>46.27799987792969</v>
      </c>
      <c r="C394" t="n">
        <v>44.27399826049805</v>
      </c>
      <c r="D394" t="n">
        <v>44.45399856567383</v>
      </c>
      <c r="E394" t="n">
        <v>46.00199890136719</v>
      </c>
      <c r="F394" t="n">
        <v>22453500</v>
      </c>
      <c r="G394" t="n">
        <v>46.00199890136719</v>
      </c>
    </row>
    <row r="395">
      <c r="A395" s="3" t="n">
        <v>42577</v>
      </c>
      <c r="B395" t="n">
        <v>46</v>
      </c>
      <c r="C395" t="n">
        <v>45.06000137329102</v>
      </c>
      <c r="D395" t="n">
        <v>45.53799819946289</v>
      </c>
      <c r="E395" t="n">
        <v>45.90200042724609</v>
      </c>
      <c r="F395" t="n">
        <v>17150000</v>
      </c>
      <c r="G395" t="n">
        <v>45.90200042724609</v>
      </c>
    </row>
    <row r="396">
      <c r="A396" s="3" t="n">
        <v>42578</v>
      </c>
      <c r="B396" t="n">
        <v>46.67200088500977</v>
      </c>
      <c r="C396" t="n">
        <v>45.38399887084961</v>
      </c>
      <c r="D396" t="n">
        <v>45.86800003051758</v>
      </c>
      <c r="E396" t="n">
        <v>45.69800186157227</v>
      </c>
      <c r="F396" t="n">
        <v>14445000</v>
      </c>
      <c r="G396" t="n">
        <v>45.69800186157227</v>
      </c>
    </row>
    <row r="397">
      <c r="A397" s="3" t="n">
        <v>42579</v>
      </c>
      <c r="B397" t="n">
        <v>46.15200042724609</v>
      </c>
      <c r="C397" t="n">
        <v>45.31999969482422</v>
      </c>
      <c r="D397" t="n">
        <v>45.59000015258789</v>
      </c>
      <c r="E397" t="n">
        <v>46.12200164794922</v>
      </c>
      <c r="F397" t="n">
        <v>12095500</v>
      </c>
      <c r="G397" t="n">
        <v>46.12200164794922</v>
      </c>
    </row>
    <row r="398">
      <c r="A398" s="3" t="n">
        <v>42580</v>
      </c>
      <c r="B398" t="n">
        <v>47.05599975585938</v>
      </c>
      <c r="C398" t="n">
        <v>46.04800033569336</v>
      </c>
      <c r="D398" t="n">
        <v>46.13999938964844</v>
      </c>
      <c r="E398" t="n">
        <v>46.95800018310547</v>
      </c>
      <c r="F398" t="n">
        <v>15354000</v>
      </c>
      <c r="G398" t="n">
        <v>46.95800018310547</v>
      </c>
    </row>
    <row r="399">
      <c r="A399" s="3" t="n">
        <v>42583</v>
      </c>
      <c r="B399" t="n">
        <v>47.32600021362305</v>
      </c>
      <c r="C399" t="n">
        <v>45.87599945068359</v>
      </c>
      <c r="D399" t="n">
        <v>47.09999847412109</v>
      </c>
      <c r="E399" t="n">
        <v>46.00199890136719</v>
      </c>
      <c r="F399" t="n">
        <v>20081500</v>
      </c>
      <c r="G399" t="n">
        <v>46.00199890136719</v>
      </c>
    </row>
    <row r="400">
      <c r="A400" s="3" t="n">
        <v>42584</v>
      </c>
      <c r="B400" t="n">
        <v>45.9739990234375</v>
      </c>
      <c r="C400" t="n">
        <v>44.27999877929688</v>
      </c>
      <c r="D400" t="n">
        <v>45.87400054931641</v>
      </c>
      <c r="E400" t="n">
        <v>45.43999862670898</v>
      </c>
      <c r="F400" t="n">
        <v>19672000</v>
      </c>
      <c r="G400" t="n">
        <v>45.43999862670898</v>
      </c>
    </row>
    <row r="401">
      <c r="A401" s="3" t="n">
        <v>42585</v>
      </c>
      <c r="B401" t="n">
        <v>45.93999862670898</v>
      </c>
      <c r="C401" t="n">
        <v>44.84199905395508</v>
      </c>
      <c r="D401" t="n">
        <v>45.4739990234375</v>
      </c>
      <c r="E401" t="n">
        <v>45.15800094604492</v>
      </c>
      <c r="F401" t="n">
        <v>19439000</v>
      </c>
      <c r="G401" t="n">
        <v>45.15800094604492</v>
      </c>
    </row>
    <row r="402">
      <c r="A402" s="3" t="n">
        <v>42586</v>
      </c>
      <c r="B402" t="n">
        <v>46.17200088500977</v>
      </c>
      <c r="C402" t="n">
        <v>44.40999984741211</v>
      </c>
      <c r="D402" t="n">
        <v>45.13800048828125</v>
      </c>
      <c r="E402" t="n">
        <v>46.12200164794922</v>
      </c>
      <c r="F402" t="n">
        <v>20735000</v>
      </c>
      <c r="G402" t="n">
        <v>46.12200164794922</v>
      </c>
    </row>
    <row r="403">
      <c r="A403" s="3" t="n">
        <v>42587</v>
      </c>
      <c r="B403" t="n">
        <v>46.40000152587891</v>
      </c>
      <c r="C403" t="n">
        <v>45.47999954223633</v>
      </c>
      <c r="D403" t="n">
        <v>46</v>
      </c>
      <c r="E403" t="n">
        <v>46.00600051879883</v>
      </c>
      <c r="F403" t="n">
        <v>16026000</v>
      </c>
      <c r="G403" t="n">
        <v>46.00600051879883</v>
      </c>
    </row>
    <row r="404">
      <c r="A404" s="3" t="n">
        <v>42590</v>
      </c>
      <c r="B404" t="n">
        <v>45.91999816894531</v>
      </c>
      <c r="C404" t="n">
        <v>45.21799850463867</v>
      </c>
      <c r="D404" t="n">
        <v>45.59999847412109</v>
      </c>
      <c r="E404" t="n">
        <v>45.23199844360352</v>
      </c>
      <c r="F404" t="n">
        <v>11318000</v>
      </c>
      <c r="G404" t="n">
        <v>45.23199844360352</v>
      </c>
    </row>
    <row r="405">
      <c r="A405" s="3" t="n">
        <v>42591</v>
      </c>
      <c r="B405" t="n">
        <v>46.30799865722656</v>
      </c>
      <c r="C405" t="n">
        <v>45.33000183105469</v>
      </c>
      <c r="D405" t="n">
        <v>45.36399841308594</v>
      </c>
      <c r="E405" t="n">
        <v>45.81600189208984</v>
      </c>
      <c r="F405" t="n">
        <v>11039000</v>
      </c>
      <c r="G405" t="n">
        <v>45.81600189208984</v>
      </c>
    </row>
    <row r="406">
      <c r="A406" s="3" t="n">
        <v>42592</v>
      </c>
      <c r="B406" t="n">
        <v>45.9739990234375</v>
      </c>
      <c r="C406" t="n">
        <v>44.92399978637695</v>
      </c>
      <c r="D406" t="n">
        <v>45.64799880981445</v>
      </c>
      <c r="E406" t="n">
        <v>45.13000106811523</v>
      </c>
      <c r="F406" t="n">
        <v>11691500</v>
      </c>
      <c r="G406" t="n">
        <v>45.13000106811523</v>
      </c>
    </row>
    <row r="407">
      <c r="A407" s="3" t="n">
        <v>42593</v>
      </c>
      <c r="B407" t="n">
        <v>45.51399993896484</v>
      </c>
      <c r="C407" t="n">
        <v>44.68199920654297</v>
      </c>
      <c r="D407" t="n">
        <v>45.23400115966797</v>
      </c>
      <c r="E407" t="n">
        <v>44.98199844360352</v>
      </c>
      <c r="F407" t="n">
        <v>9404500</v>
      </c>
      <c r="G407" t="n">
        <v>44.98199844360352</v>
      </c>
    </row>
    <row r="408">
      <c r="A408" s="3" t="n">
        <v>42594</v>
      </c>
      <c r="B408" t="n">
        <v>45.33000183105469</v>
      </c>
      <c r="C408" t="n">
        <v>44.80799865722656</v>
      </c>
      <c r="D408" t="n">
        <v>45.08200073242188</v>
      </c>
      <c r="E408" t="n">
        <v>45.12200164794922</v>
      </c>
      <c r="F408" t="n">
        <v>9067500</v>
      </c>
      <c r="G408" t="n">
        <v>45.12200164794922</v>
      </c>
    </row>
    <row r="409">
      <c r="A409" s="3" t="n">
        <v>42597</v>
      </c>
      <c r="B409" t="n">
        <v>45.90000152587891</v>
      </c>
      <c r="C409" t="n">
        <v>44.98600006103516</v>
      </c>
      <c r="D409" t="n">
        <v>45.20399856567383</v>
      </c>
      <c r="E409" t="n">
        <v>45.11800003051758</v>
      </c>
      <c r="F409" t="n">
        <v>10171500</v>
      </c>
      <c r="G409" t="n">
        <v>45.11800003051758</v>
      </c>
    </row>
    <row r="410">
      <c r="A410" s="3" t="n">
        <v>42598</v>
      </c>
      <c r="B410" t="n">
        <v>45.4379997253418</v>
      </c>
      <c r="C410" t="n">
        <v>44.68199920654297</v>
      </c>
      <c r="D410" t="n">
        <v>45.09799957275391</v>
      </c>
      <c r="E410" t="n">
        <v>44.72200012207031</v>
      </c>
      <c r="F410" t="n">
        <v>11335500</v>
      </c>
      <c r="G410" t="n">
        <v>44.72200012207031</v>
      </c>
    </row>
    <row r="411">
      <c r="A411" s="3" t="n">
        <v>42599</v>
      </c>
      <c r="B411" t="n">
        <v>44.96599960327148</v>
      </c>
      <c r="C411" t="n">
        <v>44.56000137329102</v>
      </c>
      <c r="D411" t="n">
        <v>44.86600112915039</v>
      </c>
      <c r="E411" t="n">
        <v>44.64799880981445</v>
      </c>
      <c r="F411" t="n">
        <v>8935500</v>
      </c>
      <c r="G411" t="n">
        <v>44.64799880981445</v>
      </c>
    </row>
    <row r="412">
      <c r="A412" s="3" t="n">
        <v>42600</v>
      </c>
      <c r="B412" t="n">
        <v>45.13199996948242</v>
      </c>
      <c r="C412" t="n">
        <v>44.45800018310547</v>
      </c>
      <c r="D412" t="n">
        <v>44.76399993896484</v>
      </c>
      <c r="E412" t="n">
        <v>44.70199966430664</v>
      </c>
      <c r="F412" t="n">
        <v>8572500</v>
      </c>
      <c r="G412" t="n">
        <v>44.70199966430664</v>
      </c>
    </row>
    <row r="413">
      <c r="A413" s="3" t="n">
        <v>42601</v>
      </c>
      <c r="B413" t="n">
        <v>45.03400039672852</v>
      </c>
      <c r="C413" t="n">
        <v>44.50600051879883</v>
      </c>
      <c r="D413" t="n">
        <v>44.70800018310547</v>
      </c>
      <c r="E413" t="n">
        <v>45</v>
      </c>
      <c r="F413" t="n">
        <v>8297500</v>
      </c>
      <c r="G413" t="n">
        <v>45</v>
      </c>
    </row>
    <row r="414">
      <c r="A414" s="3" t="n">
        <v>42604</v>
      </c>
      <c r="B414" t="n">
        <v>45.02199935913086</v>
      </c>
      <c r="C414" t="n">
        <v>44.5359992980957</v>
      </c>
      <c r="D414" t="n">
        <v>44.83399963378906</v>
      </c>
      <c r="E414" t="n">
        <v>44.58599853515625</v>
      </c>
      <c r="F414" t="n">
        <v>10327500</v>
      </c>
      <c r="G414" t="n">
        <v>44.58599853515625</v>
      </c>
    </row>
    <row r="415">
      <c r="A415" s="3" t="n">
        <v>42605</v>
      </c>
      <c r="B415" t="n">
        <v>45.69800186157227</v>
      </c>
      <c r="C415" t="n">
        <v>44.56000137329102</v>
      </c>
      <c r="D415" t="n">
        <v>44.86399841308594</v>
      </c>
      <c r="E415" t="n">
        <v>44.96799850463867</v>
      </c>
      <c r="F415" t="n">
        <v>23922000</v>
      </c>
      <c r="G415" t="n">
        <v>44.96799850463867</v>
      </c>
    </row>
    <row r="416">
      <c r="A416" s="3" t="n">
        <v>42606</v>
      </c>
      <c r="B416" t="n">
        <v>45.43000030517578</v>
      </c>
      <c r="C416" t="n">
        <v>44.44400024414062</v>
      </c>
      <c r="D416" t="n">
        <v>45.40999984741211</v>
      </c>
      <c r="E416" t="n">
        <v>44.52399826049805</v>
      </c>
      <c r="F416" t="n">
        <v>12853500</v>
      </c>
      <c r="G416" t="n">
        <v>44.52399826049805</v>
      </c>
    </row>
    <row r="417">
      <c r="A417" s="3" t="n">
        <v>42607</v>
      </c>
      <c r="B417" t="n">
        <v>44.7599983215332</v>
      </c>
      <c r="C417" t="n">
        <v>44.15399932861328</v>
      </c>
      <c r="D417" t="n">
        <v>44.62200164794922</v>
      </c>
      <c r="E417" t="n">
        <v>44.19200134277344</v>
      </c>
      <c r="F417" t="n">
        <v>8812500</v>
      </c>
      <c r="G417" t="n">
        <v>44.19200134277344</v>
      </c>
    </row>
    <row r="418">
      <c r="A418" s="3" t="n">
        <v>42608</v>
      </c>
      <c r="B418" t="n">
        <v>44.57199859619141</v>
      </c>
      <c r="C418" t="n">
        <v>43.76399993896484</v>
      </c>
      <c r="D418" t="n">
        <v>44.42800140380859</v>
      </c>
      <c r="E418" t="n">
        <v>43.99800109863281</v>
      </c>
      <c r="F418" t="n">
        <v>11195000</v>
      </c>
      <c r="G418" t="n">
        <v>43.99800109863281</v>
      </c>
    </row>
    <row r="419">
      <c r="A419" s="3" t="n">
        <v>42611</v>
      </c>
      <c r="B419" t="n">
        <v>44.08000183105469</v>
      </c>
      <c r="C419" t="n">
        <v>43</v>
      </c>
      <c r="D419" t="n">
        <v>44.02999877929688</v>
      </c>
      <c r="E419" t="n">
        <v>43.04000091552734</v>
      </c>
      <c r="F419" t="n">
        <v>16331500</v>
      </c>
      <c r="G419" t="n">
        <v>43.04000091552734</v>
      </c>
    </row>
    <row r="420">
      <c r="A420" s="3" t="n">
        <v>42612</v>
      </c>
      <c r="B420" t="n">
        <v>43.22200012207031</v>
      </c>
      <c r="C420" t="n">
        <v>42.10400009155273</v>
      </c>
      <c r="D420" t="n">
        <v>43.22200012207031</v>
      </c>
      <c r="E420" t="n">
        <v>42.26800155639648</v>
      </c>
      <c r="F420" t="n">
        <v>15844500</v>
      </c>
      <c r="G420" t="n">
        <v>42.26800155639648</v>
      </c>
    </row>
    <row r="421">
      <c r="A421" s="3" t="n">
        <v>42613</v>
      </c>
      <c r="B421" t="n">
        <v>42.52000045776367</v>
      </c>
      <c r="C421" t="n">
        <v>41.72999954223633</v>
      </c>
      <c r="D421" t="n">
        <v>42.08599853515625</v>
      </c>
      <c r="E421" t="n">
        <v>42.40200042724609</v>
      </c>
      <c r="F421" t="n">
        <v>16382500</v>
      </c>
      <c r="G421" t="n">
        <v>42.40200042724609</v>
      </c>
    </row>
    <row r="422">
      <c r="A422" s="3" t="n">
        <v>42614</v>
      </c>
      <c r="B422" t="n">
        <v>42.22000122070312</v>
      </c>
      <c r="C422" t="n">
        <v>40.09999847412109</v>
      </c>
      <c r="D422" t="n">
        <v>41.80199813842773</v>
      </c>
      <c r="E422" t="n">
        <v>40.15399932861328</v>
      </c>
      <c r="F422" t="n">
        <v>39715500</v>
      </c>
      <c r="G422" t="n">
        <v>40.15399932861328</v>
      </c>
    </row>
    <row r="423">
      <c r="A423" s="3" t="n">
        <v>42615</v>
      </c>
      <c r="B423" t="n">
        <v>40.63999938964844</v>
      </c>
      <c r="C423" t="n">
        <v>39.2400016784668</v>
      </c>
      <c r="D423" t="n">
        <v>40.46599960327148</v>
      </c>
      <c r="E423" t="n">
        <v>39.55599975585938</v>
      </c>
      <c r="F423" t="n">
        <v>29887000</v>
      </c>
      <c r="G423" t="n">
        <v>39.55599975585938</v>
      </c>
    </row>
    <row r="424">
      <c r="A424" s="3" t="n">
        <v>42619</v>
      </c>
      <c r="B424" t="n">
        <v>40.65000152587891</v>
      </c>
      <c r="C424" t="n">
        <v>39.79999923706055</v>
      </c>
      <c r="D424" t="n">
        <v>39.80400085449219</v>
      </c>
      <c r="E424" t="n">
        <v>40.56600189208984</v>
      </c>
      <c r="F424" t="n">
        <v>21953000</v>
      </c>
      <c r="G424" t="n">
        <v>40.56600189208984</v>
      </c>
    </row>
    <row r="425">
      <c r="A425" s="3" t="n">
        <v>42620</v>
      </c>
      <c r="B425" t="n">
        <v>41.29999923706055</v>
      </c>
      <c r="C425" t="n">
        <v>40.14199829101562</v>
      </c>
      <c r="D425" t="n">
        <v>41.09999847412109</v>
      </c>
      <c r="E425" t="n">
        <v>40.34199905395508</v>
      </c>
      <c r="F425" t="n">
        <v>18204500</v>
      </c>
      <c r="G425" t="n">
        <v>40.34199905395508</v>
      </c>
    </row>
    <row r="426">
      <c r="A426" s="3" t="n">
        <v>42621</v>
      </c>
      <c r="B426" t="n">
        <v>39.97800064086914</v>
      </c>
      <c r="C426" t="n">
        <v>39.27199935913086</v>
      </c>
      <c r="D426" t="n">
        <v>39.90999984741211</v>
      </c>
      <c r="E426" t="n">
        <v>39.47200012207031</v>
      </c>
      <c r="F426" t="n">
        <v>16889500</v>
      </c>
      <c r="G426" t="n">
        <v>39.47200012207031</v>
      </c>
    </row>
    <row r="427">
      <c r="A427" s="3" t="n">
        <v>42622</v>
      </c>
      <c r="B427" t="n">
        <v>39.98400115966797</v>
      </c>
      <c r="C427" t="n">
        <v>38.7400016784668</v>
      </c>
      <c r="D427" t="n">
        <v>39.81800079345703</v>
      </c>
      <c r="E427" t="n">
        <v>38.89400100708008</v>
      </c>
      <c r="F427" t="n">
        <v>18785000</v>
      </c>
      <c r="G427" t="n">
        <v>38.89400100708008</v>
      </c>
    </row>
    <row r="428">
      <c r="A428" s="3" t="n">
        <v>42625</v>
      </c>
      <c r="B428" t="n">
        <v>40.27399826049805</v>
      </c>
      <c r="C428" t="n">
        <v>38.81999969482422</v>
      </c>
      <c r="D428" t="n">
        <v>39</v>
      </c>
      <c r="E428" t="n">
        <v>39.65999984741211</v>
      </c>
      <c r="F428" t="n">
        <v>18576000</v>
      </c>
      <c r="G428" t="n">
        <v>39.65999984741211</v>
      </c>
    </row>
    <row r="429">
      <c r="A429" s="3" t="n">
        <v>42626</v>
      </c>
      <c r="B429" t="n">
        <v>39.69800186157227</v>
      </c>
      <c r="C429" t="n">
        <v>38.68999862670898</v>
      </c>
      <c r="D429" t="n">
        <v>39.4119987487793</v>
      </c>
      <c r="E429" t="n">
        <v>39.20999908447266</v>
      </c>
      <c r="F429" t="n">
        <v>17947000</v>
      </c>
      <c r="G429" t="n">
        <v>39.20999908447266</v>
      </c>
    </row>
    <row r="430">
      <c r="A430" s="3" t="n">
        <v>42627</v>
      </c>
      <c r="B430" t="n">
        <v>39.58399963378906</v>
      </c>
      <c r="C430" t="n">
        <v>38.97200012207031</v>
      </c>
      <c r="D430" t="n">
        <v>39.15000152587891</v>
      </c>
      <c r="E430" t="n">
        <v>39.28200149536133</v>
      </c>
      <c r="F430" t="n">
        <v>11272500</v>
      </c>
      <c r="G430" t="n">
        <v>39.28200149536133</v>
      </c>
    </row>
    <row r="431">
      <c r="A431" s="3" t="n">
        <v>42628</v>
      </c>
      <c r="B431" t="n">
        <v>40.50400161743164</v>
      </c>
      <c r="C431" t="n">
        <v>39.27999877929688</v>
      </c>
      <c r="D431" t="n">
        <v>39.29800033569336</v>
      </c>
      <c r="E431" t="n">
        <v>40.08399963378906</v>
      </c>
      <c r="F431" t="n">
        <v>15386000</v>
      </c>
      <c r="G431" t="n">
        <v>40.08399963378906</v>
      </c>
    </row>
    <row r="432">
      <c r="A432" s="3" t="n">
        <v>42629</v>
      </c>
      <c r="B432" t="n">
        <v>41.13999938964844</v>
      </c>
      <c r="C432" t="n">
        <v>39.79999923706055</v>
      </c>
      <c r="D432" t="n">
        <v>40.08399963378906</v>
      </c>
      <c r="E432" t="n">
        <v>41.08000183105469</v>
      </c>
      <c r="F432" t="n">
        <v>15539000</v>
      </c>
      <c r="G432" t="n">
        <v>41.08000183105469</v>
      </c>
    </row>
    <row r="433">
      <c r="A433" s="3" t="n">
        <v>42632</v>
      </c>
      <c r="B433" t="n">
        <v>41.88600158691406</v>
      </c>
      <c r="C433" t="n">
        <v>41</v>
      </c>
      <c r="D433" t="n">
        <v>41.40000152587891</v>
      </c>
      <c r="E433" t="n">
        <v>41.26800155639648</v>
      </c>
      <c r="F433" t="n">
        <v>11497500</v>
      </c>
      <c r="G433" t="n">
        <v>41.26800155639648</v>
      </c>
    </row>
    <row r="434">
      <c r="A434" s="3" t="n">
        <v>42633</v>
      </c>
      <c r="B434" t="n">
        <v>41.54999923706055</v>
      </c>
      <c r="C434" t="n">
        <v>40.78200149536133</v>
      </c>
      <c r="D434" t="n">
        <v>41.36999893188477</v>
      </c>
      <c r="E434" t="n">
        <v>40.92800140380859</v>
      </c>
      <c r="F434" t="n">
        <v>12052500</v>
      </c>
      <c r="G434" t="n">
        <v>40.92800140380859</v>
      </c>
    </row>
    <row r="435">
      <c r="A435" s="3" t="n">
        <v>42634</v>
      </c>
      <c r="B435" t="n">
        <v>41.40000152587891</v>
      </c>
      <c r="C435" t="n">
        <v>40.3120002746582</v>
      </c>
      <c r="D435" t="n">
        <v>41.27399826049805</v>
      </c>
      <c r="E435" t="n">
        <v>41.04399871826172</v>
      </c>
      <c r="F435" t="n">
        <v>13167500</v>
      </c>
      <c r="G435" t="n">
        <v>41.04399871826172</v>
      </c>
    </row>
    <row r="436">
      <c r="A436" s="3" t="n">
        <v>42635</v>
      </c>
      <c r="B436" t="n">
        <v>41.45600128173828</v>
      </c>
      <c r="C436" t="n">
        <v>40.59999847412109</v>
      </c>
      <c r="D436" t="n">
        <v>41.27999877929688</v>
      </c>
      <c r="E436" t="n">
        <v>41.2859992980957</v>
      </c>
      <c r="F436" t="n">
        <v>11914500</v>
      </c>
      <c r="G436" t="n">
        <v>41.2859992980957</v>
      </c>
    </row>
    <row r="437">
      <c r="A437" s="3" t="n">
        <v>42636</v>
      </c>
      <c r="B437" t="n">
        <v>42.0359992980957</v>
      </c>
      <c r="C437" t="n">
        <v>41.13399887084961</v>
      </c>
      <c r="D437" t="n">
        <v>41.19800186157227</v>
      </c>
      <c r="E437" t="n">
        <v>41.4900016784668</v>
      </c>
      <c r="F437" t="n">
        <v>14526000</v>
      </c>
      <c r="G437" t="n">
        <v>41.4900016784668</v>
      </c>
    </row>
    <row r="438">
      <c r="A438" s="3" t="n">
        <v>42639</v>
      </c>
      <c r="B438" t="n">
        <v>42.20000076293945</v>
      </c>
      <c r="C438" t="n">
        <v>41.29999923706055</v>
      </c>
      <c r="D438" t="n">
        <v>41.29999923706055</v>
      </c>
      <c r="E438" t="n">
        <v>41.79800033569336</v>
      </c>
      <c r="F438" t="n">
        <v>11972000</v>
      </c>
      <c r="G438" t="n">
        <v>41.79800033569336</v>
      </c>
    </row>
    <row r="439">
      <c r="A439" s="3" t="n">
        <v>42640</v>
      </c>
      <c r="B439" t="n">
        <v>41.99599838256836</v>
      </c>
      <c r="C439" t="n">
        <v>40.92200088500977</v>
      </c>
      <c r="D439" t="n">
        <v>41.93000030517578</v>
      </c>
      <c r="E439" t="n">
        <v>41.1619987487793</v>
      </c>
      <c r="F439" t="n">
        <v>16866000</v>
      </c>
      <c r="G439" t="n">
        <v>41.1619987487793</v>
      </c>
    </row>
    <row r="440">
      <c r="A440" s="3" t="n">
        <v>42641</v>
      </c>
      <c r="B440" t="n">
        <v>41.65000152587891</v>
      </c>
      <c r="C440" t="n">
        <v>41.05199813842773</v>
      </c>
      <c r="D440" t="n">
        <v>41.50199890136719</v>
      </c>
      <c r="E440" t="n">
        <v>41.25400161743164</v>
      </c>
      <c r="F440" t="n">
        <v>10442000</v>
      </c>
      <c r="G440" t="n">
        <v>41.25400161743164</v>
      </c>
    </row>
    <row r="441">
      <c r="A441" s="3" t="n">
        <v>42642</v>
      </c>
      <c r="B441" t="n">
        <v>41.46599960327148</v>
      </c>
      <c r="C441" t="n">
        <v>40.11600112915039</v>
      </c>
      <c r="D441" t="n">
        <v>41.11999893188477</v>
      </c>
      <c r="E441" t="n">
        <v>40.13999938964844</v>
      </c>
      <c r="F441" t="n">
        <v>13635000</v>
      </c>
      <c r="G441" t="n">
        <v>40.13999938964844</v>
      </c>
    </row>
    <row r="442">
      <c r="A442" s="3" t="n">
        <v>42643</v>
      </c>
      <c r="B442" t="n">
        <v>40.99599838256836</v>
      </c>
      <c r="C442" t="n">
        <v>39.90999984741211</v>
      </c>
      <c r="D442" t="n">
        <v>40.44200134277344</v>
      </c>
      <c r="E442" t="n">
        <v>40.80599975585938</v>
      </c>
      <c r="F442" t="n">
        <v>12931500</v>
      </c>
      <c r="G442" t="n">
        <v>40.80599975585938</v>
      </c>
    </row>
    <row r="443">
      <c r="A443" s="3" t="n">
        <v>42646</v>
      </c>
      <c r="B443" t="n">
        <v>43.13399887084961</v>
      </c>
      <c r="C443" t="n">
        <v>41.65000152587891</v>
      </c>
      <c r="D443" t="n">
        <v>42.45999908447266</v>
      </c>
      <c r="E443" t="n">
        <v>42.7400016784668</v>
      </c>
      <c r="F443" t="n">
        <v>29999500</v>
      </c>
      <c r="G443" t="n">
        <v>42.7400016784668</v>
      </c>
    </row>
    <row r="444">
      <c r="A444" s="3" t="n">
        <v>42647</v>
      </c>
      <c r="B444" t="n">
        <v>42.66400146484375</v>
      </c>
      <c r="C444" t="n">
        <v>41.76399993896484</v>
      </c>
      <c r="D444" t="n">
        <v>42.61999893188477</v>
      </c>
      <c r="E444" t="n">
        <v>42.28200149536133</v>
      </c>
      <c r="F444" t="n">
        <v>17707500</v>
      </c>
      <c r="G444" t="n">
        <v>42.28200149536133</v>
      </c>
    </row>
    <row r="445">
      <c r="A445" s="3" t="n">
        <v>42648</v>
      </c>
      <c r="B445" t="n">
        <v>42.63000106811523</v>
      </c>
      <c r="C445" t="n">
        <v>41.62400054931641</v>
      </c>
      <c r="D445" t="n">
        <v>42.44800186157227</v>
      </c>
      <c r="E445" t="n">
        <v>41.69200134277344</v>
      </c>
      <c r="F445" t="n">
        <v>9387500</v>
      </c>
      <c r="G445" t="n">
        <v>41.69200134277344</v>
      </c>
    </row>
    <row r="446">
      <c r="A446" s="3" t="n">
        <v>42649</v>
      </c>
      <c r="B446" t="n">
        <v>40.84199905395508</v>
      </c>
      <c r="C446" t="n">
        <v>40.04199981689453</v>
      </c>
      <c r="D446" t="n">
        <v>40.49200057983398</v>
      </c>
      <c r="E446" t="n">
        <v>40.20000076293945</v>
      </c>
      <c r="F446" t="n">
        <v>23517000</v>
      </c>
      <c r="G446" t="n">
        <v>40.20000076293945</v>
      </c>
    </row>
    <row r="447">
      <c r="A447" s="3" t="n">
        <v>42650</v>
      </c>
      <c r="B447" t="n">
        <v>40.26399993896484</v>
      </c>
      <c r="C447" t="n">
        <v>39.15999984741211</v>
      </c>
      <c r="D447" t="n">
        <v>40.20000076293945</v>
      </c>
      <c r="E447" t="n">
        <v>39.32199859619141</v>
      </c>
      <c r="F447" t="n">
        <v>17465000</v>
      </c>
      <c r="G447" t="n">
        <v>39.32199859619141</v>
      </c>
    </row>
    <row r="448">
      <c r="A448" s="3" t="n">
        <v>42653</v>
      </c>
      <c r="B448" t="n">
        <v>40.82799911499023</v>
      </c>
      <c r="C448" t="n">
        <v>39.93199920654297</v>
      </c>
      <c r="D448" t="n">
        <v>40.27000045776367</v>
      </c>
      <c r="E448" t="n">
        <v>40.18999862670898</v>
      </c>
      <c r="F448" t="n">
        <v>16581500</v>
      </c>
      <c r="G448" t="n">
        <v>40.18999862670898</v>
      </c>
    </row>
    <row r="449">
      <c r="A449" s="3" t="n">
        <v>42654</v>
      </c>
      <c r="B449" t="n">
        <v>40.43999862670898</v>
      </c>
      <c r="C449" t="n">
        <v>39.6619987487793</v>
      </c>
      <c r="D449" t="n">
        <v>40.36999893188477</v>
      </c>
      <c r="E449" t="n">
        <v>40.02000045776367</v>
      </c>
      <c r="F449" t="n">
        <v>11642000</v>
      </c>
      <c r="G449" t="n">
        <v>40.02000045776367</v>
      </c>
    </row>
    <row r="450">
      <c r="A450" s="3" t="n">
        <v>42655</v>
      </c>
      <c r="B450" t="n">
        <v>40.7760009765625</v>
      </c>
      <c r="C450" t="n">
        <v>40.08399963378906</v>
      </c>
      <c r="D450" t="n">
        <v>40.18999862670898</v>
      </c>
      <c r="E450" t="n">
        <v>40.30199813842773</v>
      </c>
      <c r="F450" t="n">
        <v>9853500</v>
      </c>
      <c r="G450" t="n">
        <v>40.30199813842773</v>
      </c>
    </row>
    <row r="451">
      <c r="A451" s="3" t="n">
        <v>42656</v>
      </c>
      <c r="B451" t="n">
        <v>40.18000030517578</v>
      </c>
      <c r="C451" t="n">
        <v>39.40999984741211</v>
      </c>
      <c r="D451" t="n">
        <v>40.09999847412109</v>
      </c>
      <c r="E451" t="n">
        <v>40.04800033569336</v>
      </c>
      <c r="F451" t="n">
        <v>12473000</v>
      </c>
      <c r="G451" t="n">
        <v>40.04800033569336</v>
      </c>
    </row>
    <row r="452">
      <c r="A452" s="3" t="n">
        <v>42657</v>
      </c>
      <c r="B452" t="n">
        <v>40.2859992980957</v>
      </c>
      <c r="C452" t="n">
        <v>39.2599983215332</v>
      </c>
      <c r="D452" t="n">
        <v>40.13199996948242</v>
      </c>
      <c r="E452" t="n">
        <v>39.30199813842773</v>
      </c>
      <c r="F452" t="n">
        <v>21349500</v>
      </c>
      <c r="G452" t="n">
        <v>39.30199813842773</v>
      </c>
    </row>
    <row r="453">
      <c r="A453" s="3" t="n">
        <v>42660</v>
      </c>
      <c r="B453" t="n">
        <v>39.67800140380859</v>
      </c>
      <c r="C453" t="n">
        <v>38.40000152587891</v>
      </c>
      <c r="D453" t="n">
        <v>39.40999984741211</v>
      </c>
      <c r="E453" t="n">
        <v>38.79199981689453</v>
      </c>
      <c r="F453" t="n">
        <v>22770500</v>
      </c>
      <c r="G453" t="n">
        <v>38.79199981689453</v>
      </c>
    </row>
    <row r="454">
      <c r="A454" s="3" t="n">
        <v>42661</v>
      </c>
      <c r="B454" t="n">
        <v>39.89400100708008</v>
      </c>
      <c r="C454" t="n">
        <v>38.65200042724609</v>
      </c>
      <c r="D454" t="n">
        <v>39.19800186157227</v>
      </c>
      <c r="E454" t="n">
        <v>39.81999969482422</v>
      </c>
      <c r="F454" t="n">
        <v>28402500</v>
      </c>
      <c r="G454" t="n">
        <v>39.81999969482422</v>
      </c>
    </row>
    <row r="455">
      <c r="A455" s="3" t="n">
        <v>42662</v>
      </c>
      <c r="B455" t="n">
        <v>41.33200073242188</v>
      </c>
      <c r="C455" t="n">
        <v>39.61199951171875</v>
      </c>
      <c r="D455" t="n">
        <v>39.94800186157227</v>
      </c>
      <c r="E455" t="n">
        <v>40.71200180053711</v>
      </c>
      <c r="F455" t="n">
        <v>34956000</v>
      </c>
      <c r="G455" t="n">
        <v>40.71200180053711</v>
      </c>
    </row>
    <row r="456">
      <c r="A456" s="3" t="n">
        <v>42663</v>
      </c>
      <c r="B456" t="n">
        <v>40.59999847412109</v>
      </c>
      <c r="C456" t="n">
        <v>39.40999984741211</v>
      </c>
      <c r="D456" t="n">
        <v>40.42399978637695</v>
      </c>
      <c r="E456" t="n">
        <v>39.81999969482422</v>
      </c>
      <c r="F456" t="n">
        <v>25364500</v>
      </c>
      <c r="G456" t="n">
        <v>39.81999969482422</v>
      </c>
    </row>
    <row r="457">
      <c r="A457" s="3" t="n">
        <v>42664</v>
      </c>
      <c r="B457" t="n">
        <v>40.31399917602539</v>
      </c>
      <c r="C457" t="n">
        <v>39.48199844360352</v>
      </c>
      <c r="D457" t="n">
        <v>39.72000122070312</v>
      </c>
      <c r="E457" t="n">
        <v>40.01800155639648</v>
      </c>
      <c r="F457" t="n">
        <v>14717000</v>
      </c>
      <c r="G457" t="n">
        <v>40.01800155639648</v>
      </c>
    </row>
    <row r="458">
      <c r="A458" s="3" t="n">
        <v>42667</v>
      </c>
      <c r="B458" t="n">
        <v>40.79000091552734</v>
      </c>
      <c r="C458" t="n">
        <v>40.04999923706055</v>
      </c>
      <c r="D458" t="n">
        <v>40.20000076293945</v>
      </c>
      <c r="E458" t="n">
        <v>40.55199813842773</v>
      </c>
      <c r="F458" t="n">
        <v>13758000</v>
      </c>
      <c r="G458" t="n">
        <v>40.55199813842773</v>
      </c>
    </row>
    <row r="459">
      <c r="A459" s="3" t="n">
        <v>42668</v>
      </c>
      <c r="B459" t="n">
        <v>40.9379997253418</v>
      </c>
      <c r="C459" t="n">
        <v>40.2400016784668</v>
      </c>
      <c r="D459" t="n">
        <v>40.58000183105469</v>
      </c>
      <c r="E459" t="n">
        <v>40.46799850463867</v>
      </c>
      <c r="F459" t="n">
        <v>12225000</v>
      </c>
      <c r="G459" t="n">
        <v>40.46799850463867</v>
      </c>
    </row>
    <row r="460">
      <c r="A460" s="3" t="n">
        <v>42669</v>
      </c>
      <c r="B460" t="n">
        <v>40.63800048828125</v>
      </c>
      <c r="C460" t="n">
        <v>40.02000045776367</v>
      </c>
      <c r="D460" t="n">
        <v>40.20000076293945</v>
      </c>
      <c r="E460" t="n">
        <v>40.44800186157227</v>
      </c>
      <c r="F460" t="n">
        <v>28164000</v>
      </c>
      <c r="G460" t="n">
        <v>40.44800186157227</v>
      </c>
    </row>
    <row r="461">
      <c r="A461" s="3" t="n">
        <v>42670</v>
      </c>
      <c r="B461" t="n">
        <v>42.7400016784668</v>
      </c>
      <c r="C461" t="n">
        <v>40.33000183105469</v>
      </c>
      <c r="D461" t="n">
        <v>42.26800155639648</v>
      </c>
      <c r="E461" t="n">
        <v>40.80199813842773</v>
      </c>
      <c r="F461" t="n">
        <v>65468500</v>
      </c>
      <c r="G461" t="n">
        <v>40.80199813842773</v>
      </c>
    </row>
    <row r="462">
      <c r="A462" s="3" t="n">
        <v>42671</v>
      </c>
      <c r="B462" t="n">
        <v>41.06399917602539</v>
      </c>
      <c r="C462" t="n">
        <v>39.96599960327148</v>
      </c>
      <c r="D462" t="n">
        <v>40.79999923706055</v>
      </c>
      <c r="E462" t="n">
        <v>39.99399948120117</v>
      </c>
      <c r="F462" t="n">
        <v>21400500</v>
      </c>
      <c r="G462" t="n">
        <v>39.99399948120117</v>
      </c>
    </row>
    <row r="463">
      <c r="A463" s="3" t="n">
        <v>42674</v>
      </c>
      <c r="B463" t="n">
        <v>40.49800109863281</v>
      </c>
      <c r="C463" t="n">
        <v>39.1619987487793</v>
      </c>
      <c r="D463" t="n">
        <v>40.49800109863281</v>
      </c>
      <c r="E463" t="n">
        <v>39.54600143432617</v>
      </c>
      <c r="F463" t="n">
        <v>23461500</v>
      </c>
      <c r="G463" t="n">
        <v>39.54600143432617</v>
      </c>
    </row>
    <row r="464">
      <c r="A464" s="3" t="n">
        <v>42675</v>
      </c>
      <c r="B464" t="n">
        <v>39.70000076293945</v>
      </c>
      <c r="C464" t="n">
        <v>37.62200164794922</v>
      </c>
      <c r="D464" t="n">
        <v>39.60800170898438</v>
      </c>
      <c r="E464" t="n">
        <v>38.15800094604492</v>
      </c>
      <c r="F464" t="n">
        <v>35300000</v>
      </c>
      <c r="G464" t="n">
        <v>38.15800094604492</v>
      </c>
    </row>
    <row r="465">
      <c r="A465" s="3" t="n">
        <v>42676</v>
      </c>
      <c r="B465" t="n">
        <v>38.54000091552734</v>
      </c>
      <c r="C465" t="n">
        <v>37.50199890136719</v>
      </c>
      <c r="D465" t="n">
        <v>38.0099983215332</v>
      </c>
      <c r="E465" t="n">
        <v>37.60400009155273</v>
      </c>
      <c r="F465" t="n">
        <v>21267000</v>
      </c>
      <c r="G465" t="n">
        <v>37.60400009155273</v>
      </c>
    </row>
    <row r="466">
      <c r="A466" s="3" t="n">
        <v>42677</v>
      </c>
      <c r="B466" t="n">
        <v>38.29399871826172</v>
      </c>
      <c r="C466" t="n">
        <v>37.40800094604492</v>
      </c>
      <c r="D466" t="n">
        <v>37.79999923706055</v>
      </c>
      <c r="E466" t="n">
        <v>37.48400115966797</v>
      </c>
      <c r="F466" t="n">
        <v>13265000</v>
      </c>
      <c r="G466" t="n">
        <v>37.48400115966797</v>
      </c>
    </row>
    <row r="467">
      <c r="A467" s="3" t="n">
        <v>42678</v>
      </c>
      <c r="B467" t="n">
        <v>38.69200134277344</v>
      </c>
      <c r="C467" t="n">
        <v>37.19200134277344</v>
      </c>
      <c r="D467" t="n">
        <v>37.79999923706055</v>
      </c>
      <c r="E467" t="n">
        <v>38.11199951171875</v>
      </c>
      <c r="F467" t="n">
        <v>25730000</v>
      </c>
      <c r="G467" t="n">
        <v>38.11199951171875</v>
      </c>
    </row>
    <row r="468">
      <c r="A468" s="3" t="n">
        <v>42681</v>
      </c>
      <c r="B468" t="n">
        <v>38.85800170898438</v>
      </c>
      <c r="C468" t="n">
        <v>38.0099983215332</v>
      </c>
      <c r="D468" t="n">
        <v>38.71799850463867</v>
      </c>
      <c r="E468" t="n">
        <v>38.64199829101562</v>
      </c>
      <c r="F468" t="n">
        <v>19350500</v>
      </c>
      <c r="G468" t="n">
        <v>38.64199829101562</v>
      </c>
    </row>
    <row r="469">
      <c r="A469" s="3" t="n">
        <v>42682</v>
      </c>
      <c r="B469" t="n">
        <v>39.49800109863281</v>
      </c>
      <c r="C469" t="n">
        <v>38.25199890136719</v>
      </c>
      <c r="D469" t="n">
        <v>38.75799942016602</v>
      </c>
      <c r="E469" t="n">
        <v>38.98799896240234</v>
      </c>
      <c r="F469" t="n">
        <v>16338000</v>
      </c>
      <c r="G469" t="n">
        <v>38.98799896240234</v>
      </c>
    </row>
    <row r="470">
      <c r="A470" s="3" t="n">
        <v>42683</v>
      </c>
      <c r="B470" t="n">
        <v>38.40000152587891</v>
      </c>
      <c r="C470" t="n">
        <v>36.79000091552734</v>
      </c>
      <c r="D470" t="n">
        <v>37.37599945068359</v>
      </c>
      <c r="E470" t="n">
        <v>38.01200103759766</v>
      </c>
      <c r="F470" t="n">
        <v>40865500</v>
      </c>
      <c r="G470" t="n">
        <v>38.01200103759766</v>
      </c>
    </row>
    <row r="471">
      <c r="A471" s="3" t="n">
        <v>42684</v>
      </c>
      <c r="B471" t="n">
        <v>38.32199859619141</v>
      </c>
      <c r="C471" t="n">
        <v>36.08399963378906</v>
      </c>
      <c r="D471" t="n">
        <v>38.20999908447266</v>
      </c>
      <c r="E471" t="n">
        <v>37.06999969482422</v>
      </c>
      <c r="F471" t="n">
        <v>33751500</v>
      </c>
      <c r="G471" t="n">
        <v>37.06999969482422</v>
      </c>
    </row>
    <row r="472">
      <c r="A472" s="3" t="n">
        <v>42685</v>
      </c>
      <c r="B472" t="n">
        <v>37.7760009765625</v>
      </c>
      <c r="C472" t="n">
        <v>36.59999847412109</v>
      </c>
      <c r="D472" t="n">
        <v>36.84799957275391</v>
      </c>
      <c r="E472" t="n">
        <v>37.71200180053711</v>
      </c>
      <c r="F472" t="n">
        <v>19942500</v>
      </c>
      <c r="G472" t="n">
        <v>37.71200180053711</v>
      </c>
    </row>
    <row r="473">
      <c r="A473" s="3" t="n">
        <v>42688</v>
      </c>
      <c r="B473" t="n">
        <v>37.65000152587891</v>
      </c>
      <c r="C473" t="n">
        <v>35.63800048828125</v>
      </c>
      <c r="D473" t="n">
        <v>37.59999847412109</v>
      </c>
      <c r="E473" t="n">
        <v>36.29000091552734</v>
      </c>
      <c r="F473" t="n">
        <v>32761000</v>
      </c>
      <c r="G473" t="n">
        <v>36.29000091552734</v>
      </c>
    </row>
    <row r="474">
      <c r="A474" s="3" t="n">
        <v>42689</v>
      </c>
      <c r="B474" t="n">
        <v>37.2859992980957</v>
      </c>
      <c r="C474" t="n">
        <v>36.40999984741211</v>
      </c>
      <c r="D474" t="n">
        <v>36.55599975585938</v>
      </c>
      <c r="E474" t="n">
        <v>36.75400161743164</v>
      </c>
      <c r="F474" t="n">
        <v>19510000</v>
      </c>
      <c r="G474" t="n">
        <v>36.75400161743164</v>
      </c>
    </row>
    <row r="475">
      <c r="A475" s="3" t="n">
        <v>42690</v>
      </c>
      <c r="B475" t="n">
        <v>36.94599914550781</v>
      </c>
      <c r="C475" t="n">
        <v>36.24200057983398</v>
      </c>
      <c r="D475" t="n">
        <v>36.52999877929688</v>
      </c>
      <c r="E475" t="n">
        <v>36.7859992980957</v>
      </c>
      <c r="F475" t="n">
        <v>17172000</v>
      </c>
      <c r="G475" t="n">
        <v>36.7859992980957</v>
      </c>
    </row>
    <row r="476">
      <c r="A476" s="3" t="n">
        <v>42691</v>
      </c>
      <c r="B476" t="n">
        <v>37.89799880981445</v>
      </c>
      <c r="C476" t="n">
        <v>36.42200088500977</v>
      </c>
      <c r="D476" t="n">
        <v>36.69800186157227</v>
      </c>
      <c r="E476" t="n">
        <v>37.73199844360352</v>
      </c>
      <c r="F476" t="n">
        <v>24435500</v>
      </c>
      <c r="G476" t="n">
        <v>37.73199844360352</v>
      </c>
    </row>
    <row r="477">
      <c r="A477" s="3" t="n">
        <v>42692</v>
      </c>
      <c r="B477" t="n">
        <v>38.59999847412109</v>
      </c>
      <c r="C477" t="n">
        <v>37</v>
      </c>
      <c r="D477" t="n">
        <v>38.13000106811523</v>
      </c>
      <c r="E477" t="n">
        <v>37.00400161743164</v>
      </c>
      <c r="F477" t="n">
        <v>26051500</v>
      </c>
      <c r="G477" t="n">
        <v>37.00400161743164</v>
      </c>
    </row>
    <row r="478">
      <c r="A478" s="3" t="n">
        <v>42695</v>
      </c>
      <c r="B478" t="n">
        <v>37.77799987792969</v>
      </c>
      <c r="C478" t="n">
        <v>36.88199996948242</v>
      </c>
      <c r="D478" t="n">
        <v>37.00799942016602</v>
      </c>
      <c r="E478" t="n">
        <v>36.90399932861328</v>
      </c>
      <c r="F478" t="n">
        <v>21805000</v>
      </c>
      <c r="G478" t="n">
        <v>36.90399932861328</v>
      </c>
    </row>
    <row r="479">
      <c r="A479" s="3" t="n">
        <v>42696</v>
      </c>
      <c r="B479" t="n">
        <v>38.29399871826172</v>
      </c>
      <c r="C479" t="n">
        <v>36.74200057983398</v>
      </c>
      <c r="D479" t="n">
        <v>37.16799926757812</v>
      </c>
      <c r="E479" t="n">
        <v>38.23400115966797</v>
      </c>
      <c r="F479" t="n">
        <v>28017000</v>
      </c>
      <c r="G479" t="n">
        <v>38.23400115966797</v>
      </c>
    </row>
    <row r="480">
      <c r="A480" s="3" t="n">
        <v>42697</v>
      </c>
      <c r="B480" t="n">
        <v>39.12799835205078</v>
      </c>
      <c r="C480" t="n">
        <v>37.79999923706055</v>
      </c>
      <c r="D480" t="n">
        <v>38.12200164794922</v>
      </c>
      <c r="E480" t="n">
        <v>38.62799835205078</v>
      </c>
      <c r="F480" t="n">
        <v>24459500</v>
      </c>
      <c r="G480" t="n">
        <v>38.62799835205078</v>
      </c>
    </row>
    <row r="481">
      <c r="A481" s="3" t="n">
        <v>42699</v>
      </c>
      <c r="B481" t="n">
        <v>39.44800186157227</v>
      </c>
      <c r="C481" t="n">
        <v>38.72800064086914</v>
      </c>
      <c r="D481" t="n">
        <v>38.72800064086914</v>
      </c>
      <c r="E481" t="n">
        <v>39.33000183105469</v>
      </c>
      <c r="F481" t="n">
        <v>11830500</v>
      </c>
      <c r="G481" t="n">
        <v>39.33000183105469</v>
      </c>
    </row>
    <row r="482">
      <c r="A482" s="3" t="n">
        <v>42702</v>
      </c>
      <c r="B482" t="n">
        <v>39.86999893188477</v>
      </c>
      <c r="C482" t="n">
        <v>38.90999984741211</v>
      </c>
      <c r="D482" t="n">
        <v>39.09600067138672</v>
      </c>
      <c r="E482" t="n">
        <v>39.2239990234375</v>
      </c>
      <c r="F482" t="n">
        <v>22646000</v>
      </c>
      <c r="G482" t="n">
        <v>39.2239990234375</v>
      </c>
    </row>
    <row r="483">
      <c r="A483" s="3" t="n">
        <v>42703</v>
      </c>
      <c r="B483" t="n">
        <v>39.34600067138672</v>
      </c>
      <c r="C483" t="n">
        <v>37.90000152587891</v>
      </c>
      <c r="D483" t="n">
        <v>39.11199951171875</v>
      </c>
      <c r="E483" t="n">
        <v>37.91400146484375</v>
      </c>
      <c r="F483" t="n">
        <v>22196500</v>
      </c>
      <c r="G483" t="n">
        <v>37.91400146484375</v>
      </c>
    </row>
    <row r="484">
      <c r="A484" s="3" t="n">
        <v>42704</v>
      </c>
      <c r="B484" t="n">
        <v>38.37799835205078</v>
      </c>
      <c r="C484" t="n">
        <v>37.5</v>
      </c>
      <c r="D484" t="n">
        <v>38.20000076293945</v>
      </c>
      <c r="E484" t="n">
        <v>37.88000106811523</v>
      </c>
      <c r="F484" t="n">
        <v>17735500</v>
      </c>
      <c r="G484" t="n">
        <v>37.88000106811523</v>
      </c>
    </row>
    <row r="485">
      <c r="A485" s="3" t="n">
        <v>42705</v>
      </c>
      <c r="B485" t="n">
        <v>37.70600128173828</v>
      </c>
      <c r="C485" t="n">
        <v>36.20000076293945</v>
      </c>
      <c r="D485" t="n">
        <v>37.65000152587891</v>
      </c>
      <c r="E485" t="n">
        <v>36.37599945068359</v>
      </c>
      <c r="F485" t="n">
        <v>25632000</v>
      </c>
      <c r="G485" t="n">
        <v>36.37599945068359</v>
      </c>
    </row>
    <row r="486">
      <c r="A486" s="3" t="n">
        <v>42706</v>
      </c>
      <c r="B486" t="n">
        <v>36.97600173950195</v>
      </c>
      <c r="C486" t="n">
        <v>36</v>
      </c>
      <c r="D486" t="n">
        <v>36.57600021362305</v>
      </c>
      <c r="E486" t="n">
        <v>36.29399871826172</v>
      </c>
      <c r="F486" t="n">
        <v>20211500</v>
      </c>
      <c r="G486" t="n">
        <v>36.29399871826172</v>
      </c>
    </row>
    <row r="487">
      <c r="A487" s="3" t="n">
        <v>42709</v>
      </c>
      <c r="B487" t="n">
        <v>37.77799987792969</v>
      </c>
      <c r="C487" t="n">
        <v>36.50199890136719</v>
      </c>
      <c r="D487" t="n">
        <v>36.50199890136719</v>
      </c>
      <c r="E487" t="n">
        <v>37.36000061035156</v>
      </c>
      <c r="F487" t="n">
        <v>20361000</v>
      </c>
      <c r="G487" t="n">
        <v>37.36000061035156</v>
      </c>
    </row>
    <row r="488">
      <c r="A488" s="3" t="n">
        <v>42710</v>
      </c>
      <c r="B488" t="n">
        <v>37.31600189208984</v>
      </c>
      <c r="C488" t="n">
        <v>36.5359992980957</v>
      </c>
      <c r="D488" t="n">
        <v>37.10400009155273</v>
      </c>
      <c r="E488" t="n">
        <v>37.16999816894531</v>
      </c>
      <c r="F488" t="n">
        <v>16958000</v>
      </c>
      <c r="G488" t="n">
        <v>37.16999816894531</v>
      </c>
    </row>
    <row r="489">
      <c r="A489" s="3" t="n">
        <v>42711</v>
      </c>
      <c r="B489" t="n">
        <v>38.68000030517578</v>
      </c>
      <c r="C489" t="n">
        <v>37</v>
      </c>
      <c r="D489" t="n">
        <v>37.22999954223633</v>
      </c>
      <c r="E489" t="n">
        <v>38.63000106811523</v>
      </c>
      <c r="F489" t="n">
        <v>27309500</v>
      </c>
      <c r="G489" t="n">
        <v>38.63000106811523</v>
      </c>
    </row>
    <row r="490">
      <c r="A490" s="3" t="n">
        <v>42712</v>
      </c>
      <c r="B490" t="n">
        <v>38.5</v>
      </c>
      <c r="C490" t="n">
        <v>37.90800094604492</v>
      </c>
      <c r="D490" t="n">
        <v>38.40999984741211</v>
      </c>
      <c r="E490" t="n">
        <v>38.45800018310547</v>
      </c>
      <c r="F490" t="n">
        <v>15970500</v>
      </c>
      <c r="G490" t="n">
        <v>38.45800018310547</v>
      </c>
    </row>
    <row r="491">
      <c r="A491" s="3" t="n">
        <v>42713</v>
      </c>
      <c r="B491" t="n">
        <v>38.76800155639648</v>
      </c>
      <c r="C491" t="n">
        <v>38.1619987487793</v>
      </c>
      <c r="D491" t="n">
        <v>38.17399978637695</v>
      </c>
      <c r="E491" t="n">
        <v>38.43600082397461</v>
      </c>
      <c r="F491" t="n">
        <v>13612500</v>
      </c>
      <c r="G491" t="n">
        <v>38.43600082397461</v>
      </c>
    </row>
    <row r="492">
      <c r="A492" s="3" t="n">
        <v>42716</v>
      </c>
      <c r="B492" t="n">
        <v>38.88399887084961</v>
      </c>
      <c r="C492" t="n">
        <v>38.23600006103516</v>
      </c>
      <c r="D492" t="n">
        <v>38.56000137329102</v>
      </c>
      <c r="E492" t="n">
        <v>38.48600006103516</v>
      </c>
      <c r="F492" t="n">
        <v>12194500</v>
      </c>
      <c r="G492" t="n">
        <v>38.48600006103516</v>
      </c>
    </row>
    <row r="493">
      <c r="A493" s="3" t="n">
        <v>42717</v>
      </c>
      <c r="B493" t="n">
        <v>40.25600051879883</v>
      </c>
      <c r="C493" t="n">
        <v>38.59999847412109</v>
      </c>
      <c r="D493" t="n">
        <v>38.63600158691406</v>
      </c>
      <c r="E493" t="n">
        <v>39.63000106811523</v>
      </c>
      <c r="F493" t="n">
        <v>34119500</v>
      </c>
      <c r="G493" t="n">
        <v>39.63000106811523</v>
      </c>
    </row>
    <row r="494">
      <c r="A494" s="3" t="n">
        <v>42718</v>
      </c>
      <c r="B494" t="n">
        <v>40.59999847412109</v>
      </c>
      <c r="C494" t="n">
        <v>39.35200119018555</v>
      </c>
      <c r="D494" t="n">
        <v>39.74800109863281</v>
      </c>
      <c r="E494" t="n">
        <v>39.73799896240234</v>
      </c>
      <c r="F494" t="n">
        <v>20754500</v>
      </c>
      <c r="G494" t="n">
        <v>39.73799896240234</v>
      </c>
    </row>
    <row r="495">
      <c r="A495" s="3" t="n">
        <v>42719</v>
      </c>
      <c r="B495" t="n">
        <v>40.14799880981445</v>
      </c>
      <c r="C495" t="n">
        <v>39.47800064086914</v>
      </c>
      <c r="D495" t="n">
        <v>39.68199920654297</v>
      </c>
      <c r="E495" t="n">
        <v>39.51599884033203</v>
      </c>
      <c r="F495" t="n">
        <v>16098000</v>
      </c>
      <c r="G495" t="n">
        <v>39.51599884033203</v>
      </c>
    </row>
    <row r="496">
      <c r="A496" s="3" t="n">
        <v>42720</v>
      </c>
      <c r="B496" t="n">
        <v>40.51800155639648</v>
      </c>
      <c r="C496" t="n">
        <v>39.52000045776367</v>
      </c>
      <c r="D496" t="n">
        <v>39.61600112915039</v>
      </c>
      <c r="E496" t="n">
        <v>40.49800109863281</v>
      </c>
      <c r="F496" t="n">
        <v>18984500</v>
      </c>
      <c r="G496" t="n">
        <v>40.49800109863281</v>
      </c>
    </row>
    <row r="497">
      <c r="A497" s="3" t="n">
        <v>42723</v>
      </c>
      <c r="B497" t="n">
        <v>40.88999938964844</v>
      </c>
      <c r="C497" t="n">
        <v>39.96799850463867</v>
      </c>
      <c r="D497" t="n">
        <v>40.49800109863281</v>
      </c>
      <c r="E497" t="n">
        <v>40.54600143432617</v>
      </c>
      <c r="F497" t="n">
        <v>17440500</v>
      </c>
      <c r="G497" t="n">
        <v>40.54600143432617</v>
      </c>
    </row>
    <row r="498">
      <c r="A498" s="3" t="n">
        <v>42724</v>
      </c>
      <c r="B498" t="n">
        <v>41.79999923706055</v>
      </c>
      <c r="C498" t="n">
        <v>40.5</v>
      </c>
      <c r="D498" t="n">
        <v>40.61000061035156</v>
      </c>
      <c r="E498" t="n">
        <v>41.75799942016602</v>
      </c>
      <c r="F498" t="n">
        <v>23445500</v>
      </c>
      <c r="G498" t="n">
        <v>41.75799942016602</v>
      </c>
    </row>
    <row r="499">
      <c r="A499" s="3" t="n">
        <v>42725</v>
      </c>
      <c r="B499" t="n">
        <v>42.44599914550781</v>
      </c>
      <c r="C499" t="n">
        <v>41.48199844360352</v>
      </c>
      <c r="D499" t="n">
        <v>41.68999862670898</v>
      </c>
      <c r="E499" t="n">
        <v>41.54000091552734</v>
      </c>
      <c r="F499" t="n">
        <v>26038000</v>
      </c>
      <c r="G499" t="n">
        <v>41.54000091552734</v>
      </c>
    </row>
    <row r="500">
      <c r="A500" s="3" t="n">
        <v>42726</v>
      </c>
      <c r="B500" t="n">
        <v>41.99800109863281</v>
      </c>
      <c r="C500" t="n">
        <v>41.29999923706055</v>
      </c>
      <c r="D500" t="n">
        <v>41.64400100708008</v>
      </c>
      <c r="E500" t="n">
        <v>41.68999862670898</v>
      </c>
      <c r="F500" t="n">
        <v>15555500</v>
      </c>
      <c r="G500" t="n">
        <v>41.68999862670898</v>
      </c>
    </row>
    <row r="501">
      <c r="A501" s="3" t="n">
        <v>42727</v>
      </c>
      <c r="B501" t="n">
        <v>42.68999862670898</v>
      </c>
      <c r="C501" t="n">
        <v>41.54199981689453</v>
      </c>
      <c r="D501" t="n">
        <v>41.59999847412109</v>
      </c>
      <c r="E501" t="n">
        <v>42.66799926757812</v>
      </c>
      <c r="F501" t="n">
        <v>23352500</v>
      </c>
      <c r="G501" t="n">
        <v>42.66799926757812</v>
      </c>
    </row>
    <row r="502">
      <c r="A502" s="3" t="n">
        <v>42731</v>
      </c>
      <c r="B502" t="n">
        <v>44.45000076293945</v>
      </c>
      <c r="C502" t="n">
        <v>42.88399887084961</v>
      </c>
      <c r="D502" t="n">
        <v>42.97600173950195</v>
      </c>
      <c r="E502" t="n">
        <v>43.90599822998047</v>
      </c>
      <c r="F502" t="n">
        <v>29578500</v>
      </c>
      <c r="G502" t="n">
        <v>43.90599822998047</v>
      </c>
    </row>
    <row r="503">
      <c r="A503" s="3" t="n">
        <v>42732</v>
      </c>
      <c r="B503" t="n">
        <v>44.7599983215332</v>
      </c>
      <c r="C503" t="n">
        <v>43.43999862670898</v>
      </c>
      <c r="D503" t="n">
        <v>44.30599975585938</v>
      </c>
      <c r="E503" t="n">
        <v>43.94800186157227</v>
      </c>
      <c r="F503" t="n">
        <v>18912500</v>
      </c>
      <c r="G503" t="n">
        <v>43.94800186157227</v>
      </c>
    </row>
    <row r="504">
      <c r="A504" s="3" t="n">
        <v>42733</v>
      </c>
      <c r="B504" t="n">
        <v>43.84000015258789</v>
      </c>
      <c r="C504" t="n">
        <v>42.82400131225586</v>
      </c>
      <c r="D504" t="n">
        <v>43.71200180053711</v>
      </c>
      <c r="E504" t="n">
        <v>42.93600082397461</v>
      </c>
      <c r="F504" t="n">
        <v>20225000</v>
      </c>
      <c r="G504" t="n">
        <v>42.93600082397461</v>
      </c>
    </row>
    <row r="505">
      <c r="A505" s="3" t="n">
        <v>42734</v>
      </c>
      <c r="B505" t="n">
        <v>43.5</v>
      </c>
      <c r="C505" t="n">
        <v>42.33599853515625</v>
      </c>
      <c r="D505" t="n">
        <v>43.2599983215332</v>
      </c>
      <c r="E505" t="n">
        <v>42.73799896240234</v>
      </c>
      <c r="F505" t="n">
        <v>23213000</v>
      </c>
      <c r="G505" t="n">
        <v>42.73799896240234</v>
      </c>
    </row>
    <row r="506">
      <c r="A506" s="3" t="n">
        <v>42738</v>
      </c>
      <c r="B506" t="n">
        <v>44.06600189208984</v>
      </c>
      <c r="C506" t="n">
        <v>42.19200134277344</v>
      </c>
      <c r="D506" t="n">
        <v>42.97200012207031</v>
      </c>
      <c r="E506" t="n">
        <v>43.39799880981445</v>
      </c>
      <c r="F506" t="n">
        <v>29616500</v>
      </c>
      <c r="G506" t="n">
        <v>43.39799880981445</v>
      </c>
    </row>
    <row r="507">
      <c r="A507" s="3" t="n">
        <v>42739</v>
      </c>
      <c r="B507" t="n">
        <v>45.59999847412109</v>
      </c>
      <c r="C507" t="n">
        <v>42.86199951171875</v>
      </c>
      <c r="D507" t="n">
        <v>42.95000076293945</v>
      </c>
      <c r="E507" t="n">
        <v>45.39799880981445</v>
      </c>
      <c r="F507" t="n">
        <v>56067500</v>
      </c>
      <c r="G507" t="n">
        <v>45.39799880981445</v>
      </c>
    </row>
    <row r="508">
      <c r="A508" s="3" t="n">
        <v>42740</v>
      </c>
      <c r="B508" t="n">
        <v>45.49599838256836</v>
      </c>
      <c r="C508" t="n">
        <v>44.38999938964844</v>
      </c>
      <c r="D508" t="n">
        <v>45.28400039672852</v>
      </c>
      <c r="E508" t="n">
        <v>45.34999847412109</v>
      </c>
      <c r="F508" t="n">
        <v>29558500</v>
      </c>
      <c r="G508" t="n">
        <v>45.34999847412109</v>
      </c>
    </row>
    <row r="509">
      <c r="A509" s="3" t="n">
        <v>42741</v>
      </c>
      <c r="B509" t="n">
        <v>46.0620002746582</v>
      </c>
      <c r="C509" t="n">
        <v>45.09000015258789</v>
      </c>
      <c r="D509" t="n">
        <v>45.38600158691406</v>
      </c>
      <c r="E509" t="n">
        <v>45.80199813842773</v>
      </c>
      <c r="F509" t="n">
        <v>27639500</v>
      </c>
      <c r="G509" t="n">
        <v>45.80199813842773</v>
      </c>
    </row>
    <row r="510">
      <c r="A510" s="3" t="n">
        <v>42744</v>
      </c>
      <c r="B510" t="n">
        <v>46.38399887084961</v>
      </c>
      <c r="C510" t="n">
        <v>45.59999847412109</v>
      </c>
      <c r="D510" t="n">
        <v>45.79399871826172</v>
      </c>
      <c r="E510" t="n">
        <v>46.25600051879883</v>
      </c>
      <c r="F510" t="n">
        <v>19897500</v>
      </c>
      <c r="G510" t="n">
        <v>46.25600051879883</v>
      </c>
    </row>
    <row r="511">
      <c r="A511" s="3" t="n">
        <v>42745</v>
      </c>
      <c r="B511" t="n">
        <v>46.40000152587891</v>
      </c>
      <c r="C511" t="n">
        <v>45.37799835205078</v>
      </c>
      <c r="D511" t="n">
        <v>46.40000152587891</v>
      </c>
      <c r="E511" t="n">
        <v>45.9739990234375</v>
      </c>
      <c r="F511" t="n">
        <v>18300000</v>
      </c>
      <c r="G511" t="n">
        <v>45.9739990234375</v>
      </c>
    </row>
    <row r="512">
      <c r="A512" s="3" t="n">
        <v>42746</v>
      </c>
      <c r="B512" t="n">
        <v>45.99599838256836</v>
      </c>
      <c r="C512" t="n">
        <v>45.33599853515625</v>
      </c>
      <c r="D512" t="n">
        <v>45.81399917602539</v>
      </c>
      <c r="E512" t="n">
        <v>45.94599914550781</v>
      </c>
      <c r="F512" t="n">
        <v>18254000</v>
      </c>
      <c r="G512" t="n">
        <v>45.94599914550781</v>
      </c>
    </row>
    <row r="513">
      <c r="A513" s="3" t="n">
        <v>42747</v>
      </c>
      <c r="B513" t="n">
        <v>46.13999938964844</v>
      </c>
      <c r="C513" t="n">
        <v>45.11600112915039</v>
      </c>
      <c r="D513" t="n">
        <v>45.8120002746582</v>
      </c>
      <c r="E513" t="n">
        <v>45.91799926757812</v>
      </c>
      <c r="F513" t="n">
        <v>18951000</v>
      </c>
      <c r="G513" t="n">
        <v>45.91799926757812</v>
      </c>
    </row>
    <row r="514">
      <c r="A514" s="3" t="n">
        <v>42748</v>
      </c>
      <c r="B514" t="n">
        <v>47.56999969482422</v>
      </c>
      <c r="C514" t="n">
        <v>45.91799926757812</v>
      </c>
      <c r="D514" t="n">
        <v>46</v>
      </c>
      <c r="E514" t="n">
        <v>47.54999923706055</v>
      </c>
      <c r="F514" t="n">
        <v>30465000</v>
      </c>
      <c r="G514" t="n">
        <v>47.54999923706055</v>
      </c>
    </row>
    <row r="515">
      <c r="A515" s="3" t="n">
        <v>42752</v>
      </c>
      <c r="B515" t="n">
        <v>47.99200057983398</v>
      </c>
      <c r="C515" t="n">
        <v>46.87400054931641</v>
      </c>
      <c r="D515" t="n">
        <v>47.34000015258789</v>
      </c>
      <c r="E515" t="n">
        <v>47.11600112915039</v>
      </c>
      <c r="F515" t="n">
        <v>23087500</v>
      </c>
      <c r="G515" t="n">
        <v>47.11600112915039</v>
      </c>
    </row>
    <row r="516">
      <c r="A516" s="3" t="n">
        <v>42753</v>
      </c>
      <c r="B516" t="n">
        <v>47.94200134277344</v>
      </c>
      <c r="C516" t="n">
        <v>47.11600112915039</v>
      </c>
      <c r="D516" t="n">
        <v>47.33000183105469</v>
      </c>
      <c r="E516" t="n">
        <v>47.67200088500977</v>
      </c>
      <c r="F516" t="n">
        <v>18845000</v>
      </c>
      <c r="G516" t="n">
        <v>47.67200088500977</v>
      </c>
    </row>
    <row r="517">
      <c r="A517" s="3" t="n">
        <v>42754</v>
      </c>
      <c r="B517" t="n">
        <v>49.73600006103516</v>
      </c>
      <c r="C517" t="n">
        <v>48.15000152587891</v>
      </c>
      <c r="D517" t="n">
        <v>49.45000076293945</v>
      </c>
      <c r="E517" t="n">
        <v>48.75199890136719</v>
      </c>
      <c r="F517" t="n">
        <v>38661500</v>
      </c>
      <c r="G517" t="n">
        <v>48.75199890136719</v>
      </c>
    </row>
    <row r="518">
      <c r="A518" s="3" t="n">
        <v>42755</v>
      </c>
      <c r="B518" t="n">
        <v>49.20000076293945</v>
      </c>
      <c r="C518" t="n">
        <v>48.60200119018555</v>
      </c>
      <c r="D518" t="n">
        <v>49.09199905395508</v>
      </c>
      <c r="E518" t="n">
        <v>48.94599914550781</v>
      </c>
      <c r="F518" t="n">
        <v>21021500</v>
      </c>
      <c r="G518" t="n">
        <v>48.94599914550781</v>
      </c>
    </row>
    <row r="519">
      <c r="A519" s="3" t="n">
        <v>42758</v>
      </c>
      <c r="B519" t="n">
        <v>50.17800140380859</v>
      </c>
      <c r="C519" t="n">
        <v>49.09999847412109</v>
      </c>
      <c r="D519" t="n">
        <v>49.16999816894531</v>
      </c>
      <c r="E519" t="n">
        <v>49.78400039672852</v>
      </c>
      <c r="F519" t="n">
        <v>31314500</v>
      </c>
      <c r="G519" t="n">
        <v>49.78400039672852</v>
      </c>
    </row>
    <row r="520">
      <c r="A520" s="3" t="n">
        <v>42759</v>
      </c>
      <c r="B520" t="n">
        <v>50.95999908447266</v>
      </c>
      <c r="C520" t="n">
        <v>49.93000030517578</v>
      </c>
      <c r="D520" t="n">
        <v>50</v>
      </c>
      <c r="E520" t="n">
        <v>50.92200088500977</v>
      </c>
      <c r="F520" t="n">
        <v>24827500</v>
      </c>
      <c r="G520" t="n">
        <v>50.92200088500977</v>
      </c>
    </row>
    <row r="521">
      <c r="A521" s="3" t="n">
        <v>42760</v>
      </c>
      <c r="B521" t="n">
        <v>51.69200134277344</v>
      </c>
      <c r="C521" t="n">
        <v>50.36000061035156</v>
      </c>
      <c r="D521" t="n">
        <v>51.46200180053711</v>
      </c>
      <c r="E521" t="n">
        <v>50.89400100708008</v>
      </c>
      <c r="F521" t="n">
        <v>25713000</v>
      </c>
      <c r="G521" t="n">
        <v>50.89400100708008</v>
      </c>
    </row>
    <row r="522">
      <c r="A522" s="3" t="n">
        <v>42761</v>
      </c>
      <c r="B522" t="n">
        <v>51.14799880981445</v>
      </c>
      <c r="C522" t="n">
        <v>50.15000152587891</v>
      </c>
      <c r="D522" t="n">
        <v>50.85800170898438</v>
      </c>
      <c r="E522" t="n">
        <v>50.50199890136719</v>
      </c>
      <c r="F522" t="n">
        <v>15760500</v>
      </c>
      <c r="G522" t="n">
        <v>50.50199890136719</v>
      </c>
    </row>
    <row r="523">
      <c r="A523" s="3" t="n">
        <v>42762</v>
      </c>
      <c r="B523" t="n">
        <v>50.59999847412109</v>
      </c>
      <c r="C523" t="n">
        <v>49.70399856567383</v>
      </c>
      <c r="D523" t="n">
        <v>50.2760009765625</v>
      </c>
      <c r="E523" t="n">
        <v>50.59000015258789</v>
      </c>
      <c r="F523" t="n">
        <v>15831500</v>
      </c>
      <c r="G523" t="n">
        <v>50.59000015258789</v>
      </c>
    </row>
    <row r="524">
      <c r="A524" s="3" t="n">
        <v>42765</v>
      </c>
      <c r="B524" t="n">
        <v>51.05799865722656</v>
      </c>
      <c r="C524" t="n">
        <v>49.41999816894531</v>
      </c>
      <c r="D524" t="n">
        <v>50.50600051879883</v>
      </c>
      <c r="E524" t="n">
        <v>50.12599945068359</v>
      </c>
      <c r="F524" t="n">
        <v>19005500</v>
      </c>
      <c r="G524" t="n">
        <v>50.12599945068359</v>
      </c>
    </row>
    <row r="525">
      <c r="A525" s="3" t="n">
        <v>42766</v>
      </c>
      <c r="B525" t="n">
        <v>51.17800140380859</v>
      </c>
      <c r="C525" t="n">
        <v>49.54000091552734</v>
      </c>
      <c r="D525" t="n">
        <v>49.84799957275391</v>
      </c>
      <c r="E525" t="n">
        <v>50.38600158691406</v>
      </c>
      <c r="F525" t="n">
        <v>20580500</v>
      </c>
      <c r="G525" t="n">
        <v>50.38600158691406</v>
      </c>
    </row>
    <row r="526">
      <c r="A526" s="3" t="n">
        <v>42767</v>
      </c>
      <c r="B526" t="n">
        <v>50.63999938964844</v>
      </c>
      <c r="C526" t="n">
        <v>49.81000137329102</v>
      </c>
      <c r="D526" t="n">
        <v>50.61000061035156</v>
      </c>
      <c r="E526" t="n">
        <v>49.84799957275391</v>
      </c>
      <c r="F526" t="n">
        <v>19794000</v>
      </c>
      <c r="G526" t="n">
        <v>49.84799957275391</v>
      </c>
    </row>
    <row r="527">
      <c r="A527" s="3" t="n">
        <v>42768</v>
      </c>
      <c r="B527" t="n">
        <v>50.48400115966797</v>
      </c>
      <c r="C527" t="n">
        <v>49.54199981689453</v>
      </c>
      <c r="D527" t="n">
        <v>49.66799926757812</v>
      </c>
      <c r="E527" t="n">
        <v>50.31000137329102</v>
      </c>
      <c r="F527" t="n">
        <v>12499000</v>
      </c>
      <c r="G527" t="n">
        <v>50.31000137329102</v>
      </c>
    </row>
    <row r="528">
      <c r="A528" s="3" t="n">
        <v>42769</v>
      </c>
      <c r="B528" t="n">
        <v>50.43600082397461</v>
      </c>
      <c r="C528" t="n">
        <v>49.93600082397461</v>
      </c>
      <c r="D528" t="n">
        <v>50.38199996948242</v>
      </c>
      <c r="E528" t="n">
        <v>50.26599884033203</v>
      </c>
      <c r="F528" t="n">
        <v>10933500</v>
      </c>
      <c r="G528" t="n">
        <v>50.26599884033203</v>
      </c>
    </row>
    <row r="529">
      <c r="A529" s="3" t="n">
        <v>42772</v>
      </c>
      <c r="B529" t="n">
        <v>51.56399917602539</v>
      </c>
      <c r="C529" t="n">
        <v>50.12599945068359</v>
      </c>
      <c r="D529" t="n">
        <v>50.20000076293945</v>
      </c>
      <c r="E529" t="n">
        <v>51.55400085449219</v>
      </c>
      <c r="F529" t="n">
        <v>17812500</v>
      </c>
      <c r="G529" t="n">
        <v>51.55400085449219</v>
      </c>
    </row>
    <row r="530">
      <c r="A530" s="3" t="n">
        <v>42773</v>
      </c>
      <c r="B530" t="n">
        <v>52</v>
      </c>
      <c r="C530" t="n">
        <v>51.28400039672852</v>
      </c>
      <c r="D530" t="n">
        <v>51.63800048828125</v>
      </c>
      <c r="E530" t="n">
        <v>51.49599838256836</v>
      </c>
      <c r="F530" t="n">
        <v>21224000</v>
      </c>
      <c r="G530" t="n">
        <v>51.49599838256836</v>
      </c>
    </row>
    <row r="531">
      <c r="A531" s="3" t="n">
        <v>42774</v>
      </c>
      <c r="B531" t="n">
        <v>52.67200088500977</v>
      </c>
      <c r="C531" t="n">
        <v>51.2400016784668</v>
      </c>
      <c r="D531" t="n">
        <v>51.47000122070312</v>
      </c>
      <c r="E531" t="n">
        <v>52.41600036621094</v>
      </c>
      <c r="F531" t="n">
        <v>19665000</v>
      </c>
      <c r="G531" t="n">
        <v>52.41600036621094</v>
      </c>
    </row>
    <row r="532">
      <c r="A532" s="3" t="n">
        <v>42775</v>
      </c>
      <c r="B532" t="n">
        <v>54.23600006103516</v>
      </c>
      <c r="C532" t="n">
        <v>53.22999954223633</v>
      </c>
      <c r="D532" t="n">
        <v>53.25</v>
      </c>
      <c r="E532" t="n">
        <v>53.84000015258789</v>
      </c>
      <c r="F532" t="n">
        <v>39101000</v>
      </c>
      <c r="G532" t="n">
        <v>53.84000015258789</v>
      </c>
    </row>
    <row r="533">
      <c r="A533" s="3" t="n">
        <v>42776</v>
      </c>
      <c r="B533" t="n">
        <v>54.18999862670898</v>
      </c>
      <c r="C533" t="n">
        <v>53.22200012207031</v>
      </c>
      <c r="D533" t="n">
        <v>53.95800018310547</v>
      </c>
      <c r="E533" t="n">
        <v>53.84600067138672</v>
      </c>
      <c r="F533" t="n">
        <v>18098500</v>
      </c>
      <c r="G533" t="n">
        <v>53.84600067138672</v>
      </c>
    </row>
    <row r="534">
      <c r="A534" s="3" t="n">
        <v>42779</v>
      </c>
      <c r="B534" t="n">
        <v>56.15800094604492</v>
      </c>
      <c r="C534" t="n">
        <v>54.10200119018555</v>
      </c>
      <c r="D534" t="n">
        <v>54.14799880981445</v>
      </c>
      <c r="E534" t="n">
        <v>56.11999893188477</v>
      </c>
      <c r="F534" t="n">
        <v>35148000</v>
      </c>
      <c r="G534" t="n">
        <v>56.11999893188477</v>
      </c>
    </row>
    <row r="535">
      <c r="A535" s="3" t="n">
        <v>42780</v>
      </c>
      <c r="B535" t="n">
        <v>57.47800064086914</v>
      </c>
      <c r="C535" t="n">
        <v>55.72200012207031</v>
      </c>
      <c r="D535" t="n">
        <v>55.80599975585938</v>
      </c>
      <c r="E535" t="n">
        <v>56.19599914550781</v>
      </c>
      <c r="F535" t="n">
        <v>36726000</v>
      </c>
      <c r="G535" t="n">
        <v>56.19599914550781</v>
      </c>
    </row>
    <row r="536">
      <c r="A536" s="3" t="n">
        <v>42781</v>
      </c>
      <c r="B536" t="n">
        <v>56.44800186157227</v>
      </c>
      <c r="C536" t="n">
        <v>55.28799819946289</v>
      </c>
      <c r="D536" t="n">
        <v>56</v>
      </c>
      <c r="E536" t="n">
        <v>55.95199966430664</v>
      </c>
      <c r="F536" t="n">
        <v>24739500</v>
      </c>
      <c r="G536" t="n">
        <v>55.95199966430664</v>
      </c>
    </row>
    <row r="537">
      <c r="A537" s="3" t="n">
        <v>42782</v>
      </c>
      <c r="B537" t="n">
        <v>56</v>
      </c>
      <c r="C537" t="n">
        <v>53.70000076293945</v>
      </c>
      <c r="D537" t="n">
        <v>55.52000045776367</v>
      </c>
      <c r="E537" t="n">
        <v>53.79000091552734</v>
      </c>
      <c r="F537" t="n">
        <v>35386500</v>
      </c>
      <c r="G537" t="n">
        <v>53.79000091552734</v>
      </c>
    </row>
    <row r="538">
      <c r="A538" s="3" t="n">
        <v>42783</v>
      </c>
      <c r="B538" t="n">
        <v>54.57799911499023</v>
      </c>
      <c r="C538" t="n">
        <v>52.83000183105469</v>
      </c>
      <c r="D538" t="n">
        <v>53.15999984741211</v>
      </c>
      <c r="E538" t="n">
        <v>54.44599914550781</v>
      </c>
      <c r="F538" t="n">
        <v>31285500</v>
      </c>
      <c r="G538" t="n">
        <v>54.44599914550781</v>
      </c>
    </row>
    <row r="539">
      <c r="A539" s="3" t="n">
        <v>42787</v>
      </c>
      <c r="B539" t="n">
        <v>56.27999877929688</v>
      </c>
      <c r="C539" t="n">
        <v>54.80199813842773</v>
      </c>
      <c r="D539" t="n">
        <v>55.09000015258789</v>
      </c>
      <c r="E539" t="n">
        <v>55.47800064086914</v>
      </c>
      <c r="F539" t="n">
        <v>28383500</v>
      </c>
      <c r="G539" t="n">
        <v>55.47800064086914</v>
      </c>
    </row>
    <row r="540">
      <c r="A540" s="3" t="n">
        <v>42788</v>
      </c>
      <c r="B540" t="n">
        <v>56.68999862670898</v>
      </c>
      <c r="C540" t="n">
        <v>54.52000045776367</v>
      </c>
      <c r="D540" t="n">
        <v>56.0620002746582</v>
      </c>
      <c r="E540" t="n">
        <v>54.70199966430664</v>
      </c>
      <c r="F540" t="n">
        <v>43775000</v>
      </c>
      <c r="G540" t="n">
        <v>54.70199966430664</v>
      </c>
    </row>
    <row r="541">
      <c r="A541" s="3" t="n">
        <v>42789</v>
      </c>
      <c r="B541" t="n">
        <v>52.93199920654297</v>
      </c>
      <c r="C541" t="n">
        <v>51.11199951171875</v>
      </c>
      <c r="D541" t="n">
        <v>52.79999923706055</v>
      </c>
      <c r="E541" t="n">
        <v>51.19800186157227</v>
      </c>
      <c r="F541" t="n">
        <v>74576000</v>
      </c>
      <c r="G541" t="n">
        <v>51.19800186157227</v>
      </c>
    </row>
    <row r="542">
      <c r="A542" s="3" t="n">
        <v>42790</v>
      </c>
      <c r="B542" t="n">
        <v>51.65000152587891</v>
      </c>
      <c r="C542" t="n">
        <v>50.04000091552734</v>
      </c>
      <c r="D542" t="n">
        <v>50.53200149536133</v>
      </c>
      <c r="E542" t="n">
        <v>51.40000152587891</v>
      </c>
      <c r="F542" t="n">
        <v>40858000</v>
      </c>
      <c r="G542" t="n">
        <v>51.40000152587891</v>
      </c>
    </row>
    <row r="543">
      <c r="A543" s="3" t="n">
        <v>42793</v>
      </c>
      <c r="B543" t="n">
        <v>49.67200088500977</v>
      </c>
      <c r="C543" t="n">
        <v>48.40200042724609</v>
      </c>
      <c r="D543" t="n">
        <v>49.63399887084961</v>
      </c>
      <c r="E543" t="n">
        <v>49.24599838256836</v>
      </c>
      <c r="F543" t="n">
        <v>57304000</v>
      </c>
      <c r="G543" t="n">
        <v>49.24599838256836</v>
      </c>
    </row>
    <row r="544">
      <c r="A544" s="3" t="n">
        <v>42794</v>
      </c>
      <c r="B544" t="n">
        <v>50.20000076293945</v>
      </c>
      <c r="C544" t="n">
        <v>48.77999877929688</v>
      </c>
      <c r="D544" t="n">
        <v>48.8380012512207</v>
      </c>
      <c r="E544" t="n">
        <v>49.99800109863281</v>
      </c>
      <c r="F544" t="n">
        <v>30390500</v>
      </c>
      <c r="G544" t="n">
        <v>49.99800109863281</v>
      </c>
    </row>
    <row r="545">
      <c r="A545" s="3" t="n">
        <v>42795</v>
      </c>
      <c r="B545" t="n">
        <v>50.97000122070312</v>
      </c>
      <c r="C545" t="n">
        <v>49.82199859619141</v>
      </c>
      <c r="D545" t="n">
        <v>50.83599853515625</v>
      </c>
      <c r="E545" t="n">
        <v>50.00400161743164</v>
      </c>
      <c r="F545" t="n">
        <v>24047500</v>
      </c>
      <c r="G545" t="n">
        <v>50.00400161743164</v>
      </c>
    </row>
    <row r="546">
      <c r="A546" s="3" t="n">
        <v>42796</v>
      </c>
      <c r="B546" t="n">
        <v>50.65599822998047</v>
      </c>
      <c r="C546" t="n">
        <v>49.65399932861328</v>
      </c>
      <c r="D546" t="n">
        <v>49.94200134277344</v>
      </c>
      <c r="E546" t="n">
        <v>50.09600067138672</v>
      </c>
      <c r="F546" t="n">
        <v>16759000</v>
      </c>
      <c r="G546" t="n">
        <v>50.09600067138672</v>
      </c>
    </row>
    <row r="547">
      <c r="A547" s="3" t="n">
        <v>42797</v>
      </c>
      <c r="B547" t="n">
        <v>50.38000106811523</v>
      </c>
      <c r="C547" t="n">
        <v>49.79999923706055</v>
      </c>
      <c r="D547" t="n">
        <v>50.14799880981445</v>
      </c>
      <c r="E547" t="n">
        <v>50.31399917602539</v>
      </c>
      <c r="F547" t="n">
        <v>14597000</v>
      </c>
      <c r="G547" t="n">
        <v>50.31399917602539</v>
      </c>
    </row>
    <row r="548">
      <c r="A548" s="3" t="n">
        <v>42800</v>
      </c>
      <c r="B548" t="n">
        <v>50.34000015258789</v>
      </c>
      <c r="C548" t="n">
        <v>49.50199890136719</v>
      </c>
      <c r="D548" t="n">
        <v>49.58200073242188</v>
      </c>
      <c r="E548" t="n">
        <v>50.24200057983398</v>
      </c>
      <c r="F548" t="n">
        <v>16777500</v>
      </c>
      <c r="G548" t="n">
        <v>50.24200057983398</v>
      </c>
    </row>
    <row r="549">
      <c r="A549" s="3" t="n">
        <v>42801</v>
      </c>
      <c r="B549" t="n">
        <v>50.77799987792969</v>
      </c>
      <c r="C549" t="n">
        <v>49.66400146484375</v>
      </c>
      <c r="D549" t="n">
        <v>50.38399887084961</v>
      </c>
      <c r="E549" t="n">
        <v>49.71799850463867</v>
      </c>
      <c r="F549" t="n">
        <v>17297500</v>
      </c>
      <c r="G549" t="n">
        <v>49.71799850463867</v>
      </c>
    </row>
    <row r="550">
      <c r="A550" s="3" t="n">
        <v>42802</v>
      </c>
      <c r="B550" t="n">
        <v>50.01399993896484</v>
      </c>
      <c r="C550" t="n">
        <v>49.06399917602539</v>
      </c>
      <c r="D550" t="n">
        <v>49.40000152587891</v>
      </c>
      <c r="E550" t="n">
        <v>49.37400054931641</v>
      </c>
      <c r="F550" t="n">
        <v>18626000</v>
      </c>
      <c r="G550" t="n">
        <v>49.37400054931641</v>
      </c>
    </row>
    <row r="551">
      <c r="A551" s="3" t="n">
        <v>42803</v>
      </c>
      <c r="B551" t="n">
        <v>49.73199844360352</v>
      </c>
      <c r="C551" t="n">
        <v>48.59999847412109</v>
      </c>
      <c r="D551" t="n">
        <v>49.5260009765625</v>
      </c>
      <c r="E551" t="n">
        <v>48.97999954223633</v>
      </c>
      <c r="F551" t="n">
        <v>19396500</v>
      </c>
      <c r="G551" t="n">
        <v>48.97999954223633</v>
      </c>
    </row>
    <row r="552">
      <c r="A552" s="3" t="n">
        <v>42804</v>
      </c>
      <c r="B552" t="n">
        <v>49.29999923706055</v>
      </c>
      <c r="C552" t="n">
        <v>48.59999847412109</v>
      </c>
      <c r="D552" t="n">
        <v>49.24200057983398</v>
      </c>
      <c r="E552" t="n">
        <v>48.73799896240234</v>
      </c>
      <c r="F552" t="n">
        <v>15331500</v>
      </c>
      <c r="G552" t="n">
        <v>48.73799896240234</v>
      </c>
    </row>
    <row r="553">
      <c r="A553" s="3" t="n">
        <v>42807</v>
      </c>
      <c r="B553" t="n">
        <v>49.36999893188477</v>
      </c>
      <c r="C553" t="n">
        <v>48.55599975585938</v>
      </c>
      <c r="D553" t="n">
        <v>48.9640007019043</v>
      </c>
      <c r="E553" t="n">
        <v>49.23400115966797</v>
      </c>
      <c r="F553" t="n">
        <v>15113000</v>
      </c>
      <c r="G553" t="n">
        <v>49.23400115966797</v>
      </c>
    </row>
    <row r="554">
      <c r="A554" s="3" t="n">
        <v>42808</v>
      </c>
      <c r="B554" t="n">
        <v>51.62400054931641</v>
      </c>
      <c r="C554" t="n">
        <v>49.20399856567383</v>
      </c>
      <c r="D554" t="n">
        <v>49.22200012207031</v>
      </c>
      <c r="E554" t="n">
        <v>51.59999847412109</v>
      </c>
      <c r="F554" t="n">
        <v>37992000</v>
      </c>
      <c r="G554" t="n">
        <v>51.59999847412109</v>
      </c>
    </row>
    <row r="555">
      <c r="A555" s="3" t="n">
        <v>42809</v>
      </c>
      <c r="B555" t="n">
        <v>52.20000076293945</v>
      </c>
      <c r="C555" t="n">
        <v>50.85400009155273</v>
      </c>
      <c r="D555" t="n">
        <v>51.40000152587891</v>
      </c>
      <c r="E555" t="n">
        <v>51.14599990844727</v>
      </c>
      <c r="F555" t="n">
        <v>26654000</v>
      </c>
      <c r="G555" t="n">
        <v>51.14599990844727</v>
      </c>
    </row>
    <row r="556">
      <c r="A556" s="3" t="n">
        <v>42810</v>
      </c>
      <c r="B556" t="n">
        <v>53.15000152587891</v>
      </c>
      <c r="C556" t="n">
        <v>51.8120002746582</v>
      </c>
      <c r="D556" t="n">
        <v>52.47999954223633</v>
      </c>
      <c r="E556" t="n">
        <v>52.40999984741211</v>
      </c>
      <c r="F556" t="n">
        <v>35661000</v>
      </c>
      <c r="G556" t="n">
        <v>52.40999984741211</v>
      </c>
    </row>
    <row r="557">
      <c r="A557" s="3" t="n">
        <v>42811</v>
      </c>
      <c r="B557" t="n">
        <v>53.06600189208984</v>
      </c>
      <c r="C557" t="n">
        <v>52.2400016784668</v>
      </c>
      <c r="D557" t="n">
        <v>52.79999923706055</v>
      </c>
      <c r="E557" t="n">
        <v>52.29999923706055</v>
      </c>
      <c r="F557" t="n">
        <v>32487500</v>
      </c>
      <c r="G557" t="n">
        <v>52.29999923706055</v>
      </c>
    </row>
    <row r="558">
      <c r="A558" s="3" t="n">
        <v>42814</v>
      </c>
      <c r="B558" t="n">
        <v>52.90999984741211</v>
      </c>
      <c r="C558" t="n">
        <v>51.76399993896484</v>
      </c>
      <c r="D558" t="n">
        <v>52.11999893188477</v>
      </c>
      <c r="E558" t="n">
        <v>52.38399887084961</v>
      </c>
      <c r="F558" t="n">
        <v>18071500</v>
      </c>
      <c r="G558" t="n">
        <v>52.38399887084961</v>
      </c>
    </row>
    <row r="559">
      <c r="A559" s="3" t="n">
        <v>42815</v>
      </c>
      <c r="B559" t="n">
        <v>52.95999908447266</v>
      </c>
      <c r="C559" t="n">
        <v>50.04800033569336</v>
      </c>
      <c r="D559" t="n">
        <v>52.56600189208984</v>
      </c>
      <c r="E559" t="n">
        <v>50.13600158691406</v>
      </c>
      <c r="F559" t="n">
        <v>34543000</v>
      </c>
      <c r="G559" t="n">
        <v>50.13600158691406</v>
      </c>
    </row>
    <row r="560">
      <c r="A560" s="3" t="n">
        <v>42816</v>
      </c>
      <c r="B560" t="n">
        <v>51.01399993896484</v>
      </c>
      <c r="C560" t="n">
        <v>50.10200119018555</v>
      </c>
      <c r="D560" t="n">
        <v>50.3120002746582</v>
      </c>
      <c r="E560" t="n">
        <v>51.00199890136719</v>
      </c>
      <c r="F560" t="n">
        <v>20296500</v>
      </c>
      <c r="G560" t="n">
        <v>51.00199890136719</v>
      </c>
    </row>
    <row r="561">
      <c r="A561" s="3" t="n">
        <v>42817</v>
      </c>
      <c r="B561" t="n">
        <v>51.53400039672852</v>
      </c>
      <c r="C561" t="n">
        <v>50.65999984741211</v>
      </c>
      <c r="D561" t="n">
        <v>51.07799911499023</v>
      </c>
      <c r="E561" t="n">
        <v>50.95600128173828</v>
      </c>
      <c r="F561" t="n">
        <v>16601000</v>
      </c>
      <c r="G561" t="n">
        <v>50.95600128173828</v>
      </c>
    </row>
    <row r="562">
      <c r="A562" s="3" t="n">
        <v>42818</v>
      </c>
      <c r="B562" t="n">
        <v>52.77799987792969</v>
      </c>
      <c r="C562" t="n">
        <v>51.00199890136719</v>
      </c>
      <c r="D562" t="n">
        <v>51.13999938964844</v>
      </c>
      <c r="E562" t="n">
        <v>52.63199996948242</v>
      </c>
      <c r="F562" t="n">
        <v>28236500</v>
      </c>
      <c r="G562" t="n">
        <v>52.63199996948242</v>
      </c>
    </row>
    <row r="563">
      <c r="A563" s="3" t="n">
        <v>42821</v>
      </c>
      <c r="B563" t="n">
        <v>54.11399841308594</v>
      </c>
      <c r="C563" t="n">
        <v>51.95000076293945</v>
      </c>
      <c r="D563" t="n">
        <v>52.11999893188477</v>
      </c>
      <c r="E563" t="n">
        <v>54.04399871826172</v>
      </c>
      <c r="F563" t="n">
        <v>31154000</v>
      </c>
      <c r="G563" t="n">
        <v>54.04399871826172</v>
      </c>
    </row>
    <row r="564">
      <c r="A564" s="3" t="n">
        <v>42822</v>
      </c>
      <c r="B564" t="n">
        <v>56.13600158691406</v>
      </c>
      <c r="C564" t="n">
        <v>55</v>
      </c>
      <c r="D564" t="n">
        <v>55.40399932861328</v>
      </c>
      <c r="E564" t="n">
        <v>55.4900016784668</v>
      </c>
      <c r="F564" t="n">
        <v>39938000</v>
      </c>
      <c r="G564" t="n">
        <v>55.4900016784668</v>
      </c>
    </row>
    <row r="565">
      <c r="A565" s="3" t="n">
        <v>42823</v>
      </c>
      <c r="B565" t="n">
        <v>55.91999816894531</v>
      </c>
      <c r="C565" t="n">
        <v>55.10800170898438</v>
      </c>
      <c r="D565" t="n">
        <v>55.66799926757812</v>
      </c>
      <c r="E565" t="n">
        <v>55.47600173950195</v>
      </c>
      <c r="F565" t="n">
        <v>18381000</v>
      </c>
      <c r="G565" t="n">
        <v>55.47600173950195</v>
      </c>
    </row>
    <row r="566">
      <c r="A566" s="3" t="n">
        <v>42824</v>
      </c>
      <c r="B566" t="n">
        <v>56.40000152587891</v>
      </c>
      <c r="C566" t="n">
        <v>55.44200134277344</v>
      </c>
      <c r="D566" t="n">
        <v>55.60800170898438</v>
      </c>
      <c r="E566" t="n">
        <v>55.58399963378906</v>
      </c>
      <c r="F566" t="n">
        <v>20742000</v>
      </c>
      <c r="G566" t="n">
        <v>55.58399963378906</v>
      </c>
    </row>
    <row r="567">
      <c r="A567" s="3" t="n">
        <v>42825</v>
      </c>
      <c r="B567" t="n">
        <v>55.93600082397461</v>
      </c>
      <c r="C567" t="n">
        <v>55.26399993896484</v>
      </c>
      <c r="D567" t="n">
        <v>55.74599838256836</v>
      </c>
      <c r="E567" t="n">
        <v>55.65999984741211</v>
      </c>
      <c r="F567" t="n">
        <v>16473000</v>
      </c>
      <c r="G567" t="n">
        <v>55.65999984741211</v>
      </c>
    </row>
    <row r="568">
      <c r="A568" s="3" t="n">
        <v>42828</v>
      </c>
      <c r="B568" t="n">
        <v>59.79999923706055</v>
      </c>
      <c r="C568" t="n">
        <v>56.91600036621094</v>
      </c>
      <c r="D568" t="n">
        <v>57.38000106811523</v>
      </c>
      <c r="E568" t="n">
        <v>59.70399856567383</v>
      </c>
      <c r="F568" t="n">
        <v>69443000</v>
      </c>
      <c r="G568" t="n">
        <v>59.70399856567383</v>
      </c>
    </row>
    <row r="569">
      <c r="A569" s="3" t="n">
        <v>42829</v>
      </c>
      <c r="B569" t="n">
        <v>60.96200180053711</v>
      </c>
      <c r="C569" t="n">
        <v>58.90599822998047</v>
      </c>
      <c r="D569" t="n">
        <v>59.37799835205078</v>
      </c>
      <c r="E569" t="n">
        <v>60.7400016784668</v>
      </c>
      <c r="F569" t="n">
        <v>50673000</v>
      </c>
      <c r="G569" t="n">
        <v>60.7400016784668</v>
      </c>
    </row>
    <row r="570">
      <c r="A570" s="3" t="n">
        <v>42830</v>
      </c>
      <c r="B570" t="n">
        <v>60.97600173950195</v>
      </c>
      <c r="C570" t="n">
        <v>58.84000015258789</v>
      </c>
      <c r="D570" t="n">
        <v>60.40800094604492</v>
      </c>
      <c r="E570" t="n">
        <v>59</v>
      </c>
      <c r="F570" t="n">
        <v>39404500</v>
      </c>
      <c r="G570" t="n">
        <v>59</v>
      </c>
    </row>
    <row r="571">
      <c r="A571" s="3" t="n">
        <v>42831</v>
      </c>
      <c r="B571" t="n">
        <v>60.38800048828125</v>
      </c>
      <c r="C571" t="n">
        <v>58.81999969482422</v>
      </c>
      <c r="D571" t="n">
        <v>59.37599945068359</v>
      </c>
      <c r="E571" t="n">
        <v>59.7400016784668</v>
      </c>
      <c r="F571" t="n">
        <v>27603000</v>
      </c>
      <c r="G571" t="n">
        <v>59.7400016784668</v>
      </c>
    </row>
    <row r="572">
      <c r="A572" s="3" t="n">
        <v>42832</v>
      </c>
      <c r="B572" t="n">
        <v>60.53799819946289</v>
      </c>
      <c r="C572" t="n">
        <v>59.43000030517578</v>
      </c>
      <c r="D572" t="n">
        <v>59.5</v>
      </c>
      <c r="E572" t="n">
        <v>60.50799942016602</v>
      </c>
      <c r="F572" t="n">
        <v>22898000</v>
      </c>
      <c r="G572" t="n">
        <v>60.50799942016602</v>
      </c>
    </row>
    <row r="573">
      <c r="A573" s="3" t="n">
        <v>42835</v>
      </c>
      <c r="B573" t="n">
        <v>62.74599838256836</v>
      </c>
      <c r="C573" t="n">
        <v>61.74200057983398</v>
      </c>
      <c r="D573" t="n">
        <v>61.83000183105469</v>
      </c>
      <c r="E573" t="n">
        <v>62.47800064086914</v>
      </c>
      <c r="F573" t="n">
        <v>38322500</v>
      </c>
      <c r="G573" t="n">
        <v>62.47800064086914</v>
      </c>
    </row>
    <row r="574">
      <c r="A574" s="3" t="n">
        <v>42836</v>
      </c>
      <c r="B574" t="n">
        <v>62.69400024414062</v>
      </c>
      <c r="C574" t="n">
        <v>61.09999847412109</v>
      </c>
      <c r="D574" t="n">
        <v>62.67599868774414</v>
      </c>
      <c r="E574" t="n">
        <v>61.74200057983398</v>
      </c>
      <c r="F574" t="n">
        <v>28623000</v>
      </c>
      <c r="G574" t="n">
        <v>61.74200057983398</v>
      </c>
    </row>
    <row r="575">
      <c r="A575" s="3" t="n">
        <v>42837</v>
      </c>
      <c r="B575" t="n">
        <v>61.68999862670898</v>
      </c>
      <c r="C575" t="n">
        <v>59.26399993896484</v>
      </c>
      <c r="D575" t="n">
        <v>61.26800155639648</v>
      </c>
      <c r="E575" t="n">
        <v>59.36800003051758</v>
      </c>
      <c r="F575" t="n">
        <v>30253500</v>
      </c>
      <c r="G575" t="n">
        <v>59.36800003051758</v>
      </c>
    </row>
    <row r="576">
      <c r="A576" s="3" t="n">
        <v>42838</v>
      </c>
      <c r="B576" t="n">
        <v>61.47800064086914</v>
      </c>
      <c r="C576" t="n">
        <v>59.06000137329102</v>
      </c>
      <c r="D576" t="n">
        <v>59.34000015258789</v>
      </c>
      <c r="E576" t="n">
        <v>60.79999923706055</v>
      </c>
      <c r="F576" t="n">
        <v>46423000</v>
      </c>
      <c r="G576" t="n">
        <v>60.79999923706055</v>
      </c>
    </row>
    <row r="577">
      <c r="A577" s="3" t="n">
        <v>42842</v>
      </c>
      <c r="B577" t="n">
        <v>60.79999923706055</v>
      </c>
      <c r="C577" t="n">
        <v>59.73600006103516</v>
      </c>
      <c r="D577" t="n">
        <v>60.54000091552734</v>
      </c>
      <c r="E577" t="n">
        <v>60.28799819946289</v>
      </c>
      <c r="F577" t="n">
        <v>20693500</v>
      </c>
      <c r="G577" t="n">
        <v>60.28799819946289</v>
      </c>
    </row>
    <row r="578">
      <c r="A578" s="3" t="n">
        <v>42843</v>
      </c>
      <c r="B578" t="n">
        <v>60.16799926757812</v>
      </c>
      <c r="C578" t="n">
        <v>59.58000183105469</v>
      </c>
      <c r="D578" t="n">
        <v>59.93999862670898</v>
      </c>
      <c r="E578" t="n">
        <v>60.04999923706055</v>
      </c>
      <c r="F578" t="n">
        <v>15178500</v>
      </c>
      <c r="G578" t="n">
        <v>60.04999923706055</v>
      </c>
    </row>
    <row r="579">
      <c r="A579" s="3" t="n">
        <v>42844</v>
      </c>
      <c r="B579" t="n">
        <v>61.32400131225586</v>
      </c>
      <c r="C579" t="n">
        <v>60.42200088500977</v>
      </c>
      <c r="D579" t="n">
        <v>60.49200057983398</v>
      </c>
      <c r="E579" t="n">
        <v>61.10400009155273</v>
      </c>
      <c r="F579" t="n">
        <v>19490000</v>
      </c>
      <c r="G579" t="n">
        <v>61.10400009155273</v>
      </c>
    </row>
    <row r="580">
      <c r="A580" s="3" t="n">
        <v>42845</v>
      </c>
      <c r="B580" t="n">
        <v>61.83000183105469</v>
      </c>
      <c r="C580" t="n">
        <v>60.04600143432617</v>
      </c>
      <c r="D580" t="n">
        <v>61.30199813842773</v>
      </c>
      <c r="E580" t="n">
        <v>60.50199890136719</v>
      </c>
      <c r="F580" t="n">
        <v>30747000</v>
      </c>
      <c r="G580" t="n">
        <v>60.50199890136719</v>
      </c>
    </row>
    <row r="581">
      <c r="A581" s="3" t="n">
        <v>42846</v>
      </c>
      <c r="B581" t="n">
        <v>61.27999877929688</v>
      </c>
      <c r="C581" t="n">
        <v>60.08399963378906</v>
      </c>
      <c r="D581" t="n">
        <v>60.40000152587891</v>
      </c>
      <c r="E581" t="n">
        <v>61.11999893188477</v>
      </c>
      <c r="F581" t="n">
        <v>22549000</v>
      </c>
      <c r="G581" t="n">
        <v>61.11999893188477</v>
      </c>
    </row>
    <row r="582">
      <c r="A582" s="3" t="n">
        <v>42849</v>
      </c>
      <c r="B582" t="n">
        <v>62.11000061035156</v>
      </c>
      <c r="C582" t="n">
        <v>61.20399856567383</v>
      </c>
      <c r="D582" t="n">
        <v>61.84400177001953</v>
      </c>
      <c r="E582" t="n">
        <v>61.60599899291992</v>
      </c>
      <c r="F582" t="n">
        <v>25417500</v>
      </c>
      <c r="G582" t="n">
        <v>61.60599899291992</v>
      </c>
    </row>
    <row r="583">
      <c r="A583" s="3" t="n">
        <v>42850</v>
      </c>
      <c r="B583" t="n">
        <v>62.79600143432617</v>
      </c>
      <c r="C583" t="n">
        <v>61.17200088500977</v>
      </c>
      <c r="D583" t="n">
        <v>61.59999847412109</v>
      </c>
      <c r="E583" t="n">
        <v>62.75799942016602</v>
      </c>
      <c r="F583" t="n">
        <v>33688500</v>
      </c>
      <c r="G583" t="n">
        <v>62.75799942016602</v>
      </c>
    </row>
    <row r="584">
      <c r="A584" s="3" t="n">
        <v>42851</v>
      </c>
      <c r="B584" t="n">
        <v>62.90000152587891</v>
      </c>
      <c r="C584" t="n">
        <v>61.79999923706055</v>
      </c>
      <c r="D584" t="n">
        <v>62.4739990234375</v>
      </c>
      <c r="E584" t="n">
        <v>62.03400039672852</v>
      </c>
      <c r="F584" t="n">
        <v>23475000</v>
      </c>
      <c r="G584" t="n">
        <v>62.03400039672852</v>
      </c>
    </row>
    <row r="585">
      <c r="A585" s="3" t="n">
        <v>42852</v>
      </c>
      <c r="B585" t="n">
        <v>62.61800003051758</v>
      </c>
      <c r="C585" t="n">
        <v>61.5</v>
      </c>
      <c r="D585" t="n">
        <v>62.3380012512207</v>
      </c>
      <c r="E585" t="n">
        <v>61.72600173950195</v>
      </c>
      <c r="F585" t="n">
        <v>17343000</v>
      </c>
      <c r="G585" t="n">
        <v>61.72600173950195</v>
      </c>
    </row>
    <row r="586">
      <c r="A586" s="3" t="n">
        <v>42853</v>
      </c>
      <c r="B586" t="n">
        <v>62.95999908447266</v>
      </c>
      <c r="C586" t="n">
        <v>61.59999847412109</v>
      </c>
      <c r="D586" t="n">
        <v>61.96599960327148</v>
      </c>
      <c r="E586" t="n">
        <v>62.81399917602539</v>
      </c>
      <c r="F586" t="n">
        <v>22527500</v>
      </c>
      <c r="G586" t="n">
        <v>62.81399917602539</v>
      </c>
    </row>
    <row r="587">
      <c r="A587" s="3" t="n">
        <v>42856</v>
      </c>
      <c r="B587" t="n">
        <v>65.44999694824219</v>
      </c>
      <c r="C587" t="n">
        <v>62.96200180053711</v>
      </c>
      <c r="D587" t="n">
        <v>62.97600173950195</v>
      </c>
      <c r="E587" t="n">
        <v>64.56600189208984</v>
      </c>
      <c r="F587" t="n">
        <v>44148000</v>
      </c>
      <c r="G587" t="n">
        <v>64.56600189208984</v>
      </c>
    </row>
    <row r="588">
      <c r="A588" s="3" t="n">
        <v>42857</v>
      </c>
      <c r="B588" t="n">
        <v>65.53199768066406</v>
      </c>
      <c r="C588" t="n">
        <v>63.3120002746582</v>
      </c>
      <c r="D588" t="n">
        <v>64.80000305175781</v>
      </c>
      <c r="E588" t="n">
        <v>63.77799987792969</v>
      </c>
      <c r="F588" t="n">
        <v>26914000</v>
      </c>
      <c r="G588" t="n">
        <v>63.77799987792969</v>
      </c>
    </row>
    <row r="589">
      <c r="A589" s="3" t="n">
        <v>42858</v>
      </c>
      <c r="B589" t="n">
        <v>64.30599975585938</v>
      </c>
      <c r="C589" t="n">
        <v>62.09000015258789</v>
      </c>
      <c r="D589" t="n">
        <v>63.53400039672852</v>
      </c>
      <c r="E589" t="n">
        <v>62.20399856567383</v>
      </c>
      <c r="F589" t="n">
        <v>35667000</v>
      </c>
      <c r="G589" t="n">
        <v>62.20399856567383</v>
      </c>
    </row>
    <row r="590">
      <c r="A590" s="3" t="n">
        <v>42859</v>
      </c>
      <c r="B590" t="n">
        <v>61.55400085449219</v>
      </c>
      <c r="C590" t="n">
        <v>58.15200042724609</v>
      </c>
      <c r="D590" t="n">
        <v>61.48799896240234</v>
      </c>
      <c r="E590" t="n">
        <v>59.09199905395508</v>
      </c>
      <c r="F590" t="n">
        <v>70760000</v>
      </c>
      <c r="G590" t="n">
        <v>59.09199905395508</v>
      </c>
    </row>
    <row r="591">
      <c r="A591" s="3" t="n">
        <v>42860</v>
      </c>
      <c r="B591" t="n">
        <v>61.70999908447266</v>
      </c>
      <c r="C591" t="n">
        <v>59.36000061035156</v>
      </c>
      <c r="D591" t="n">
        <v>59.59999847412109</v>
      </c>
      <c r="E591" t="n">
        <v>61.66999816894531</v>
      </c>
      <c r="F591" t="n">
        <v>40886500</v>
      </c>
      <c r="G591" t="n">
        <v>61.66999816894531</v>
      </c>
    </row>
    <row r="592">
      <c r="A592" s="3" t="n">
        <v>42863</v>
      </c>
      <c r="B592" t="n">
        <v>62.75799942016602</v>
      </c>
      <c r="C592" t="n">
        <v>61.16400146484375</v>
      </c>
      <c r="D592" t="n">
        <v>62.18000030517578</v>
      </c>
      <c r="E592" t="n">
        <v>61.4379997253418</v>
      </c>
      <c r="F592" t="n">
        <v>35032500</v>
      </c>
      <c r="G592" t="n">
        <v>61.4379997253418</v>
      </c>
    </row>
    <row r="593">
      <c r="A593" s="3" t="n">
        <v>42864</v>
      </c>
      <c r="B593" t="n">
        <v>64.39800262451172</v>
      </c>
      <c r="C593" t="n">
        <v>61.81999969482422</v>
      </c>
      <c r="D593" t="n">
        <v>61.87599945068359</v>
      </c>
      <c r="E593" t="n">
        <v>64.25199890136719</v>
      </c>
      <c r="F593" t="n">
        <v>48382500</v>
      </c>
      <c r="G593" t="n">
        <v>64.25199890136719</v>
      </c>
    </row>
    <row r="594">
      <c r="A594" s="3" t="n">
        <v>42865</v>
      </c>
      <c r="B594" t="n">
        <v>65.09999847412109</v>
      </c>
      <c r="C594" t="n">
        <v>63.62400054931641</v>
      </c>
      <c r="D594" t="n">
        <v>64.31199645996094</v>
      </c>
      <c r="E594" t="n">
        <v>65.04399871826172</v>
      </c>
      <c r="F594" t="n">
        <v>28708000</v>
      </c>
      <c r="G594" t="n">
        <v>65.04399871826172</v>
      </c>
    </row>
    <row r="595">
      <c r="A595" s="3" t="n">
        <v>42866</v>
      </c>
      <c r="B595" t="n">
        <v>65.19999694824219</v>
      </c>
      <c r="C595" t="n">
        <v>63.91999816894531</v>
      </c>
      <c r="D595" t="n">
        <v>64.68000030517578</v>
      </c>
      <c r="E595" t="n">
        <v>64.62000274658203</v>
      </c>
      <c r="F595" t="n">
        <v>23769000</v>
      </c>
      <c r="G595" t="n">
        <v>64.62000274658203</v>
      </c>
    </row>
    <row r="596">
      <c r="A596" s="3" t="n">
        <v>42867</v>
      </c>
      <c r="B596" t="n">
        <v>65.40000152587891</v>
      </c>
      <c r="C596" t="n">
        <v>64.30599975585938</v>
      </c>
      <c r="D596" t="n">
        <v>65.09600067138672</v>
      </c>
      <c r="E596" t="n">
        <v>64.96199798583984</v>
      </c>
      <c r="F596" t="n">
        <v>20608000</v>
      </c>
      <c r="G596" t="n">
        <v>64.96199798583984</v>
      </c>
    </row>
    <row r="597">
      <c r="A597" s="3" t="n">
        <v>42870</v>
      </c>
      <c r="B597" t="n">
        <v>64.04000091552734</v>
      </c>
      <c r="C597" t="n">
        <v>62.50600051879883</v>
      </c>
      <c r="D597" t="n">
        <v>63.67599868774414</v>
      </c>
      <c r="E597" t="n">
        <v>63.17599868774414</v>
      </c>
      <c r="F597" t="n">
        <v>38110000</v>
      </c>
      <c r="G597" t="n">
        <v>63.17599868774414</v>
      </c>
    </row>
    <row r="598">
      <c r="A598" s="3" t="n">
        <v>42871</v>
      </c>
      <c r="B598" t="n">
        <v>64.01200103759766</v>
      </c>
      <c r="C598" t="n">
        <v>63.02799987792969</v>
      </c>
      <c r="D598" t="n">
        <v>63.51800155639648</v>
      </c>
      <c r="E598" t="n">
        <v>63.40200042724609</v>
      </c>
      <c r="F598" t="n">
        <v>20762500</v>
      </c>
      <c r="G598" t="n">
        <v>63.40200042724609</v>
      </c>
    </row>
    <row r="599">
      <c r="A599" s="3" t="n">
        <v>42872</v>
      </c>
      <c r="B599" t="n">
        <v>62.92599868774414</v>
      </c>
      <c r="C599" t="n">
        <v>61.09999847412109</v>
      </c>
      <c r="D599" t="n">
        <v>62.87799835205078</v>
      </c>
      <c r="E599" t="n">
        <v>61.22200012207031</v>
      </c>
      <c r="F599" t="n">
        <v>33559500</v>
      </c>
      <c r="G599" t="n">
        <v>61.22200012207031</v>
      </c>
    </row>
    <row r="600">
      <c r="A600" s="3" t="n">
        <v>42873</v>
      </c>
      <c r="B600" t="n">
        <v>62.78799819946289</v>
      </c>
      <c r="C600" t="n">
        <v>61.0620002746582</v>
      </c>
      <c r="D600" t="n">
        <v>61.40000152587891</v>
      </c>
      <c r="E600" t="n">
        <v>62.61199951171875</v>
      </c>
      <c r="F600" t="n">
        <v>28269000</v>
      </c>
      <c r="G600" t="n">
        <v>62.61199951171875</v>
      </c>
    </row>
    <row r="601">
      <c r="A601" s="3" t="n">
        <v>42874</v>
      </c>
      <c r="B601" t="n">
        <v>63.29999923706055</v>
      </c>
      <c r="C601" t="n">
        <v>62.04000091552734</v>
      </c>
      <c r="D601" t="n">
        <v>63.09999847412109</v>
      </c>
      <c r="E601" t="n">
        <v>62.16600036621094</v>
      </c>
      <c r="F601" t="n">
        <v>23438000</v>
      </c>
      <c r="G601" t="n">
        <v>62.16600036621094</v>
      </c>
    </row>
    <row r="602">
      <c r="A602" s="3" t="n">
        <v>42877</v>
      </c>
      <c r="B602" t="n">
        <v>62.87400054931641</v>
      </c>
      <c r="C602" t="n">
        <v>61.36000061035156</v>
      </c>
      <c r="D602" t="n">
        <v>62.56000137329102</v>
      </c>
      <c r="E602" t="n">
        <v>62.06999969482422</v>
      </c>
      <c r="F602" t="n">
        <v>21646000</v>
      </c>
      <c r="G602" t="n">
        <v>62.06999969482422</v>
      </c>
    </row>
    <row r="603">
      <c r="A603" s="3" t="n">
        <v>42878</v>
      </c>
      <c r="B603" t="n">
        <v>62.14599990844727</v>
      </c>
      <c r="C603" t="n">
        <v>60.69599914550781</v>
      </c>
      <c r="D603" t="n">
        <v>62.09199905395508</v>
      </c>
      <c r="E603" t="n">
        <v>60.77199935913086</v>
      </c>
      <c r="F603" t="n">
        <v>21592000</v>
      </c>
      <c r="G603" t="n">
        <v>60.77199935913086</v>
      </c>
    </row>
    <row r="604">
      <c r="A604" s="3" t="n">
        <v>42879</v>
      </c>
      <c r="B604" t="n">
        <v>62.20000076293945</v>
      </c>
      <c r="C604" t="n">
        <v>61.08000183105469</v>
      </c>
      <c r="D604" t="n">
        <v>61.30199813842773</v>
      </c>
      <c r="E604" t="n">
        <v>62.04399871826172</v>
      </c>
      <c r="F604" t="n">
        <v>25166500</v>
      </c>
      <c r="G604" t="n">
        <v>62.04399871826172</v>
      </c>
    </row>
    <row r="605">
      <c r="A605" s="3" t="n">
        <v>42880</v>
      </c>
      <c r="B605" t="n">
        <v>63.39400100708008</v>
      </c>
      <c r="C605" t="n">
        <v>61.5620002746582</v>
      </c>
      <c r="D605" t="n">
        <v>62.20399856567383</v>
      </c>
      <c r="E605" t="n">
        <v>63.36600112915039</v>
      </c>
      <c r="F605" t="n">
        <v>25070000</v>
      </c>
      <c r="G605" t="n">
        <v>63.36600112915039</v>
      </c>
    </row>
    <row r="606">
      <c r="A606" s="3" t="n">
        <v>42881</v>
      </c>
      <c r="B606" t="n">
        <v>65.09799957275391</v>
      </c>
      <c r="C606" t="n">
        <v>63.26200103759766</v>
      </c>
      <c r="D606" t="n">
        <v>63.45600128173828</v>
      </c>
      <c r="E606" t="n">
        <v>65.02799987792969</v>
      </c>
      <c r="F606" t="n">
        <v>39011000</v>
      </c>
      <c r="G606" t="n">
        <v>65.02799987792969</v>
      </c>
    </row>
    <row r="607">
      <c r="A607" s="3" t="n">
        <v>42885</v>
      </c>
      <c r="B607" t="n">
        <v>67.25599670410156</v>
      </c>
      <c r="C607" t="n">
        <v>65.15200042724609</v>
      </c>
      <c r="D607" t="n">
        <v>65.19999694824219</v>
      </c>
      <c r="E607" t="n">
        <v>67.01999664306641</v>
      </c>
      <c r="F607" t="n">
        <v>38914500</v>
      </c>
      <c r="G607" t="n">
        <v>67.01999664306641</v>
      </c>
    </row>
    <row r="608">
      <c r="A608" s="3" t="n">
        <v>42886</v>
      </c>
      <c r="B608" t="n">
        <v>68.5780029296875</v>
      </c>
      <c r="C608" t="n">
        <v>67.03199768066406</v>
      </c>
      <c r="D608" t="n">
        <v>67.53800201416016</v>
      </c>
      <c r="E608" t="n">
        <v>68.20200347900391</v>
      </c>
      <c r="F608" t="n">
        <v>49817000</v>
      </c>
      <c r="G608" t="n">
        <v>68.20200347900391</v>
      </c>
    </row>
    <row r="609">
      <c r="A609" s="3" t="n">
        <v>42887</v>
      </c>
      <c r="B609" t="n">
        <v>68.97599792480469</v>
      </c>
      <c r="C609" t="n">
        <v>67.45800018310547</v>
      </c>
      <c r="D609" t="n">
        <v>68.80000305175781</v>
      </c>
      <c r="E609" t="n">
        <v>68.07399749755859</v>
      </c>
      <c r="F609" t="n">
        <v>38040000</v>
      </c>
      <c r="G609" t="n">
        <v>68.07399749755859</v>
      </c>
    </row>
    <row r="610">
      <c r="A610" s="3" t="n">
        <v>42888</v>
      </c>
      <c r="B610" t="n">
        <v>68.57599639892578</v>
      </c>
      <c r="C610" t="n">
        <v>67.18599700927734</v>
      </c>
      <c r="D610" t="n">
        <v>67.95400238037109</v>
      </c>
      <c r="E610" t="n">
        <v>67.97000122070312</v>
      </c>
      <c r="F610" t="n">
        <v>27951000</v>
      </c>
      <c r="G610" t="n">
        <v>67.97000122070312</v>
      </c>
    </row>
    <row r="611">
      <c r="A611" s="3" t="n">
        <v>42891</v>
      </c>
      <c r="B611" t="n">
        <v>69.68800354003906</v>
      </c>
      <c r="C611" t="n">
        <v>66.84200286865234</v>
      </c>
      <c r="D611" t="n">
        <v>67.69999694824219</v>
      </c>
      <c r="E611" t="n">
        <v>69.46399688720703</v>
      </c>
      <c r="F611" t="n">
        <v>33922000</v>
      </c>
      <c r="G611" t="n">
        <v>69.46399688720703</v>
      </c>
    </row>
    <row r="612">
      <c r="A612" s="3" t="n">
        <v>42892</v>
      </c>
      <c r="B612" t="n">
        <v>71.89800262451172</v>
      </c>
      <c r="C612" t="n">
        <v>67.99400329589844</v>
      </c>
      <c r="D612" t="n">
        <v>68.94000244140625</v>
      </c>
      <c r="E612" t="n">
        <v>70.56999969482422</v>
      </c>
      <c r="F612" t="n">
        <v>55434000</v>
      </c>
      <c r="G612" t="n">
        <v>70.56999969482422</v>
      </c>
    </row>
    <row r="613">
      <c r="A613" s="3" t="n">
        <v>42893</v>
      </c>
      <c r="B613" t="n">
        <v>72.09999847412109</v>
      </c>
      <c r="C613" t="n">
        <v>71.02799987792969</v>
      </c>
      <c r="D613" t="n">
        <v>71.26799774169922</v>
      </c>
      <c r="E613" t="n">
        <v>71.93000030517578</v>
      </c>
      <c r="F613" t="n">
        <v>46990000</v>
      </c>
      <c r="G613" t="n">
        <v>71.93000030517578</v>
      </c>
    </row>
    <row r="614">
      <c r="A614" s="3" t="n">
        <v>42894</v>
      </c>
      <c r="B614" t="n">
        <v>74.37999725341797</v>
      </c>
      <c r="C614" t="n">
        <v>72.04399871826172</v>
      </c>
      <c r="D614" t="n">
        <v>72.75</v>
      </c>
      <c r="E614" t="n">
        <v>74</v>
      </c>
      <c r="F614" t="n">
        <v>45307500</v>
      </c>
      <c r="G614" t="n">
        <v>74</v>
      </c>
    </row>
    <row r="615">
      <c r="A615" s="3" t="n">
        <v>42895</v>
      </c>
      <c r="B615" t="n">
        <v>75.37400054931641</v>
      </c>
      <c r="C615" t="n">
        <v>70.95999908447266</v>
      </c>
      <c r="D615" t="n">
        <v>74.88400268554688</v>
      </c>
      <c r="E615" t="n">
        <v>71.46399688720703</v>
      </c>
      <c r="F615" t="n">
        <v>86307000</v>
      </c>
      <c r="G615" t="n">
        <v>71.46399688720703</v>
      </c>
    </row>
    <row r="616">
      <c r="A616" s="3" t="n">
        <v>42898</v>
      </c>
      <c r="B616" t="n">
        <v>72.90000152587891</v>
      </c>
      <c r="C616" t="n">
        <v>70.12400054931641</v>
      </c>
      <c r="D616" t="n">
        <v>71.59799957275391</v>
      </c>
      <c r="E616" t="n">
        <v>71.802001953125</v>
      </c>
      <c r="F616" t="n">
        <v>52588500</v>
      </c>
      <c r="G616" t="n">
        <v>71.802001953125</v>
      </c>
    </row>
    <row r="617">
      <c r="A617" s="3" t="n">
        <v>42899</v>
      </c>
      <c r="B617" t="n">
        <v>75.19999694824219</v>
      </c>
      <c r="C617" t="n">
        <v>73.32199859619141</v>
      </c>
      <c r="D617" t="n">
        <v>73.52400207519531</v>
      </c>
      <c r="E617" t="n">
        <v>75.19000244140625</v>
      </c>
      <c r="F617" t="n">
        <v>59039500</v>
      </c>
      <c r="G617" t="n">
        <v>75.19000244140625</v>
      </c>
    </row>
    <row r="618">
      <c r="A618" s="3" t="n">
        <v>42900</v>
      </c>
      <c r="B618" t="n">
        <v>76.84999847412109</v>
      </c>
      <c r="C618" t="n">
        <v>75.26200103759766</v>
      </c>
      <c r="D618" t="n">
        <v>76.21800231933594</v>
      </c>
      <c r="E618" t="n">
        <v>76.13200378417969</v>
      </c>
      <c r="F618" t="n">
        <v>64092000</v>
      </c>
      <c r="G618" t="n">
        <v>76.13200378417969</v>
      </c>
    </row>
    <row r="619">
      <c r="A619" s="3" t="n">
        <v>42901</v>
      </c>
      <c r="B619" t="n">
        <v>75.09200286865234</v>
      </c>
      <c r="C619" t="n">
        <v>73.29799652099609</v>
      </c>
      <c r="D619" t="n">
        <v>74.5</v>
      </c>
      <c r="E619" t="n">
        <v>75.06800079345703</v>
      </c>
      <c r="F619" t="n">
        <v>52132500</v>
      </c>
      <c r="G619" t="n">
        <v>75.06800079345703</v>
      </c>
    </row>
    <row r="620">
      <c r="A620" s="3" t="n">
        <v>42902</v>
      </c>
      <c r="B620" t="n">
        <v>75.60199737548828</v>
      </c>
      <c r="C620" t="n">
        <v>74.01999664306641</v>
      </c>
      <c r="D620" t="n">
        <v>75.59600067138672</v>
      </c>
      <c r="E620" t="n">
        <v>74.27999877929688</v>
      </c>
      <c r="F620" t="n">
        <v>33655000</v>
      </c>
      <c r="G620" t="n">
        <v>74.27999877929688</v>
      </c>
    </row>
    <row r="621">
      <c r="A621" s="3" t="n">
        <v>42905</v>
      </c>
      <c r="B621" t="n">
        <v>75.33999633789062</v>
      </c>
      <c r="C621" t="n">
        <v>73.55999755859375</v>
      </c>
      <c r="D621" t="n">
        <v>75</v>
      </c>
      <c r="E621" t="n">
        <v>73.95999908447266</v>
      </c>
      <c r="F621" t="n">
        <v>32746500</v>
      </c>
      <c r="G621" t="n">
        <v>73.95999908447266</v>
      </c>
    </row>
    <row r="622">
      <c r="A622" s="3" t="n">
        <v>42906</v>
      </c>
      <c r="B622" t="n">
        <v>75.7760009765625</v>
      </c>
      <c r="C622" t="n">
        <v>73.94599914550781</v>
      </c>
      <c r="D622" t="n">
        <v>75.33399963378906</v>
      </c>
      <c r="E622" t="n">
        <v>74.447998046875</v>
      </c>
      <c r="F622" t="n">
        <v>37193500</v>
      </c>
      <c r="G622" t="n">
        <v>74.447998046875</v>
      </c>
    </row>
    <row r="623">
      <c r="A623" s="3" t="n">
        <v>42907</v>
      </c>
      <c r="B623" t="n">
        <v>75.39800262451172</v>
      </c>
      <c r="C623" t="n">
        <v>73.60399627685547</v>
      </c>
      <c r="D623" t="n">
        <v>74.87000274658203</v>
      </c>
      <c r="E623" t="n">
        <v>75.27999877929688</v>
      </c>
      <c r="F623" t="n">
        <v>24616000</v>
      </c>
      <c r="G623" t="n">
        <v>75.27999877929688</v>
      </c>
    </row>
    <row r="624">
      <c r="A624" s="3" t="n">
        <v>42908</v>
      </c>
      <c r="B624" t="n">
        <v>77</v>
      </c>
      <c r="C624" t="n">
        <v>74.71399688720703</v>
      </c>
      <c r="D624" t="n">
        <v>75.59799957275391</v>
      </c>
      <c r="E624" t="n">
        <v>76.52200317382812</v>
      </c>
      <c r="F624" t="n">
        <v>37649000</v>
      </c>
      <c r="G624" t="n">
        <v>76.52200317382812</v>
      </c>
    </row>
    <row r="625">
      <c r="A625" s="3" t="n">
        <v>42909</v>
      </c>
      <c r="B625" t="n">
        <v>77.39800262451172</v>
      </c>
      <c r="C625" t="n">
        <v>75.87000274658203</v>
      </c>
      <c r="D625" t="n">
        <v>76.48999786376953</v>
      </c>
      <c r="E625" t="n">
        <v>76.69000244140625</v>
      </c>
      <c r="F625" t="n">
        <v>32229000</v>
      </c>
      <c r="G625" t="n">
        <v>76.69000244140625</v>
      </c>
    </row>
    <row r="626">
      <c r="A626" s="3" t="n">
        <v>42912</v>
      </c>
      <c r="B626" t="n">
        <v>77.38999938964844</v>
      </c>
      <c r="C626" t="n">
        <v>74.62000274658203</v>
      </c>
      <c r="D626" t="n">
        <v>77.33799743652344</v>
      </c>
      <c r="E626" t="n">
        <v>75.49800109863281</v>
      </c>
      <c r="F626" t="n">
        <v>33020500</v>
      </c>
      <c r="G626" t="n">
        <v>75.49800109863281</v>
      </c>
    </row>
    <row r="627">
      <c r="A627" s="3" t="n">
        <v>42913</v>
      </c>
      <c r="B627" t="n">
        <v>75.27999877929688</v>
      </c>
      <c r="C627" t="n">
        <v>72.40399932861328</v>
      </c>
      <c r="D627" t="n">
        <v>75.27999877929688</v>
      </c>
      <c r="E627" t="n">
        <v>72.4739990234375</v>
      </c>
      <c r="F627" t="n">
        <v>34982000</v>
      </c>
      <c r="G627" t="n">
        <v>72.4739990234375</v>
      </c>
    </row>
    <row r="628">
      <c r="A628" s="3" t="n">
        <v>42914</v>
      </c>
      <c r="B628" t="n">
        <v>74.34799957275391</v>
      </c>
      <c r="C628" t="n">
        <v>72.50399780273438</v>
      </c>
      <c r="D628" t="n">
        <v>73.33599853515625</v>
      </c>
      <c r="E628" t="n">
        <v>74.24800109863281</v>
      </c>
      <c r="F628" t="n">
        <v>31512500</v>
      </c>
      <c r="G628" t="n">
        <v>74.24800109863281</v>
      </c>
    </row>
    <row r="629">
      <c r="A629" s="3" t="n">
        <v>42915</v>
      </c>
      <c r="B629" t="n">
        <v>74.19999694824219</v>
      </c>
      <c r="C629" t="n">
        <v>70.81999969482422</v>
      </c>
      <c r="D629" t="n">
        <v>74.12200164794922</v>
      </c>
      <c r="E629" t="n">
        <v>72.15000152587891</v>
      </c>
      <c r="F629" t="n">
        <v>41105000</v>
      </c>
      <c r="G629" t="n">
        <v>72.15000152587891</v>
      </c>
    </row>
    <row r="630">
      <c r="A630" s="3" t="n">
        <v>42916</v>
      </c>
      <c r="B630" t="n">
        <v>73.35399627685547</v>
      </c>
      <c r="C630" t="n">
        <v>71.92400360107422</v>
      </c>
      <c r="D630" t="n">
        <v>72.74199676513672</v>
      </c>
      <c r="E630" t="n">
        <v>72.32199859619141</v>
      </c>
      <c r="F630" t="n">
        <v>29242500</v>
      </c>
      <c r="G630" t="n">
        <v>72.32199859619141</v>
      </c>
    </row>
    <row r="631">
      <c r="A631" s="3" t="n">
        <v>42919</v>
      </c>
      <c r="B631" t="n">
        <v>74.26999664306641</v>
      </c>
      <c r="C631" t="n">
        <v>70.30000305175781</v>
      </c>
      <c r="D631" t="n">
        <v>74.04799652099609</v>
      </c>
      <c r="E631" t="n">
        <v>70.52400207519531</v>
      </c>
      <c r="F631" t="n">
        <v>31527000</v>
      </c>
      <c r="G631" t="n">
        <v>70.52400207519531</v>
      </c>
    </row>
    <row r="632">
      <c r="A632" s="3" t="n">
        <v>42921</v>
      </c>
      <c r="B632" t="n">
        <v>69.447998046875</v>
      </c>
      <c r="C632" t="n">
        <v>65.26599884033203</v>
      </c>
      <c r="D632" t="n">
        <v>69.44000244140625</v>
      </c>
      <c r="E632" t="n">
        <v>65.41799926757812</v>
      </c>
      <c r="F632" t="n">
        <v>85233500</v>
      </c>
      <c r="G632" t="n">
        <v>65.41799926757812</v>
      </c>
    </row>
    <row r="633">
      <c r="A633" s="3" t="n">
        <v>42922</v>
      </c>
      <c r="B633" t="n">
        <v>64.15799713134766</v>
      </c>
      <c r="C633" t="n">
        <v>61.2599983215332</v>
      </c>
      <c r="D633" t="n">
        <v>63.45199966430664</v>
      </c>
      <c r="E633" t="n">
        <v>61.76599884033203</v>
      </c>
      <c r="F633" t="n">
        <v>96622500</v>
      </c>
      <c r="G633" t="n">
        <v>61.76599884033203</v>
      </c>
    </row>
    <row r="634">
      <c r="A634" s="3" t="n">
        <v>42923</v>
      </c>
      <c r="B634" t="n">
        <v>63.40000152587891</v>
      </c>
      <c r="C634" t="n">
        <v>61.47600173950195</v>
      </c>
      <c r="D634" t="n">
        <v>62.70000076293945</v>
      </c>
      <c r="E634" t="n">
        <v>62.64400100708008</v>
      </c>
      <c r="F634" t="n">
        <v>70884500</v>
      </c>
      <c r="G634" t="n">
        <v>62.64400100708008</v>
      </c>
    </row>
    <row r="635">
      <c r="A635" s="3" t="n">
        <v>42926</v>
      </c>
      <c r="B635" t="n">
        <v>63.5880012512207</v>
      </c>
      <c r="C635" t="n">
        <v>60.62599945068359</v>
      </c>
      <c r="D635" t="n">
        <v>62.58000183105469</v>
      </c>
      <c r="E635" t="n">
        <v>63.20999908447266</v>
      </c>
      <c r="F635" t="n">
        <v>69104500</v>
      </c>
      <c r="G635" t="n">
        <v>63.20999908447266</v>
      </c>
    </row>
    <row r="636">
      <c r="A636" s="3" t="n">
        <v>42927</v>
      </c>
      <c r="B636" t="n">
        <v>65.45600128173828</v>
      </c>
      <c r="C636" t="n">
        <v>62.86000061035156</v>
      </c>
      <c r="D636" t="n">
        <v>63.20000076293945</v>
      </c>
      <c r="E636" t="n">
        <v>65.44400024414062</v>
      </c>
      <c r="F636" t="n">
        <v>57797000</v>
      </c>
      <c r="G636" t="n">
        <v>65.44400024414062</v>
      </c>
    </row>
    <row r="637">
      <c r="A637" s="3" t="n">
        <v>42928</v>
      </c>
      <c r="B637" t="n">
        <v>66.62000274658203</v>
      </c>
      <c r="C637" t="n">
        <v>64.90000152587891</v>
      </c>
      <c r="D637" t="n">
        <v>66.08000183105469</v>
      </c>
      <c r="E637" t="n">
        <v>65.90399932861328</v>
      </c>
      <c r="F637" t="n">
        <v>51730500</v>
      </c>
      <c r="G637" t="n">
        <v>65.90399932861328</v>
      </c>
    </row>
    <row r="638">
      <c r="A638" s="3" t="n">
        <v>42929</v>
      </c>
      <c r="B638" t="n">
        <v>66.31999969482422</v>
      </c>
      <c r="C638" t="n">
        <v>63.99399948120117</v>
      </c>
      <c r="D638" t="n">
        <v>66.02200317382812</v>
      </c>
      <c r="E638" t="n">
        <v>64.68199920654297</v>
      </c>
      <c r="F638" t="n">
        <v>42972500</v>
      </c>
      <c r="G638" t="n">
        <v>64.68199920654297</v>
      </c>
    </row>
    <row r="639">
      <c r="A639" s="3" t="n">
        <v>42930</v>
      </c>
      <c r="B639" t="n">
        <v>65.68399810791016</v>
      </c>
      <c r="C639" t="n">
        <v>64.24400329589844</v>
      </c>
      <c r="D639" t="n">
        <v>64.63800048828125</v>
      </c>
      <c r="E639" t="n">
        <v>65.55599975585938</v>
      </c>
      <c r="F639" t="n">
        <v>28126000</v>
      </c>
      <c r="G639" t="n">
        <v>65.55599975585938</v>
      </c>
    </row>
    <row r="640">
      <c r="A640" s="3" t="n">
        <v>42933</v>
      </c>
      <c r="B640" t="n">
        <v>65.41999816894531</v>
      </c>
      <c r="C640" t="n">
        <v>62.68999862670898</v>
      </c>
      <c r="D640" t="n">
        <v>65.10800170898438</v>
      </c>
      <c r="E640" t="n">
        <v>63.91400146484375</v>
      </c>
      <c r="F640" t="n">
        <v>49384500</v>
      </c>
      <c r="G640" t="n">
        <v>63.91400146484375</v>
      </c>
    </row>
    <row r="641">
      <c r="A641" s="3" t="n">
        <v>42934</v>
      </c>
      <c r="B641" t="n">
        <v>65.82599639892578</v>
      </c>
      <c r="C641" t="n">
        <v>63.13199996948242</v>
      </c>
      <c r="D641" t="n">
        <v>63.5</v>
      </c>
      <c r="E641" t="n">
        <v>65.64800262451172</v>
      </c>
      <c r="F641" t="n">
        <v>31868500</v>
      </c>
      <c r="G641" t="n">
        <v>65.64800262451172</v>
      </c>
    </row>
    <row r="642">
      <c r="A642" s="3" t="n">
        <v>42935</v>
      </c>
      <c r="B642" t="n">
        <v>66.33000183105469</v>
      </c>
      <c r="C642" t="n">
        <v>64.64399719238281</v>
      </c>
      <c r="D642" t="n">
        <v>65.64600372314453</v>
      </c>
      <c r="E642" t="n">
        <v>65.052001953125</v>
      </c>
      <c r="F642" t="n">
        <v>31785000</v>
      </c>
      <c r="G642" t="n">
        <v>65.052001953125</v>
      </c>
    </row>
    <row r="643">
      <c r="A643" s="3" t="n">
        <v>42936</v>
      </c>
      <c r="B643" t="n">
        <v>66.04399871826172</v>
      </c>
      <c r="C643" t="n">
        <v>64.83999633789062</v>
      </c>
      <c r="D643" t="n">
        <v>65.37999725341797</v>
      </c>
      <c r="E643" t="n">
        <v>65.98400115966797</v>
      </c>
      <c r="F643" t="n">
        <v>25831000</v>
      </c>
      <c r="G643" t="n">
        <v>65.98400115966797</v>
      </c>
    </row>
    <row r="644">
      <c r="A644" s="3" t="n">
        <v>42937</v>
      </c>
      <c r="B644" t="n">
        <v>66.25199890136719</v>
      </c>
      <c r="C644" t="n">
        <v>65.16000366210938</v>
      </c>
      <c r="D644" t="n">
        <v>65.89199829101562</v>
      </c>
      <c r="E644" t="n">
        <v>65.68000030517578</v>
      </c>
      <c r="F644" t="n">
        <v>24508000</v>
      </c>
      <c r="G644" t="n">
        <v>65.68000030517578</v>
      </c>
    </row>
    <row r="645">
      <c r="A645" s="3" t="n">
        <v>42940</v>
      </c>
      <c r="B645" t="n">
        <v>68.68000030517578</v>
      </c>
      <c r="C645" t="n">
        <v>66.00199890136719</v>
      </c>
      <c r="D645" t="n">
        <v>66.04799652099609</v>
      </c>
      <c r="E645" t="n">
        <v>68.50399780273438</v>
      </c>
      <c r="F645" t="n">
        <v>43185500</v>
      </c>
      <c r="G645" t="n">
        <v>68.50399780273438</v>
      </c>
    </row>
    <row r="646">
      <c r="A646" s="3" t="n">
        <v>42941</v>
      </c>
      <c r="B646" t="n">
        <v>69.12000274658203</v>
      </c>
      <c r="C646" t="n">
        <v>66.83000183105469</v>
      </c>
      <c r="D646" t="n">
        <v>69</v>
      </c>
      <c r="E646" t="n">
        <v>67.91999816894531</v>
      </c>
      <c r="F646" t="n">
        <v>34946000</v>
      </c>
      <c r="G646" t="n">
        <v>67.91999816894531</v>
      </c>
    </row>
    <row r="647">
      <c r="A647" s="3" t="n">
        <v>42942</v>
      </c>
      <c r="B647" t="n">
        <v>69.09999847412109</v>
      </c>
      <c r="C647" t="n">
        <v>67.62400054931641</v>
      </c>
      <c r="D647" t="n">
        <v>68.07199859619141</v>
      </c>
      <c r="E647" t="n">
        <v>68.76999664306641</v>
      </c>
      <c r="F647" t="n">
        <v>24104000</v>
      </c>
      <c r="G647" t="n">
        <v>68.76999664306641</v>
      </c>
    </row>
    <row r="648">
      <c r="A648" s="3" t="n">
        <v>42943</v>
      </c>
      <c r="B648" t="n">
        <v>69.5</v>
      </c>
      <c r="C648" t="n">
        <v>65.25800323486328</v>
      </c>
      <c r="D648" t="n">
        <v>69.19999694824219</v>
      </c>
      <c r="E648" t="n">
        <v>66.89199829101562</v>
      </c>
      <c r="F648" t="n">
        <v>41512000</v>
      </c>
      <c r="G648" t="n">
        <v>66.89199829101562</v>
      </c>
    </row>
    <row r="649">
      <c r="A649" s="3" t="n">
        <v>42944</v>
      </c>
      <c r="B649" t="n">
        <v>67.91999816894531</v>
      </c>
      <c r="C649" t="n">
        <v>66.50199890136719</v>
      </c>
      <c r="D649" t="n">
        <v>67.37799835205078</v>
      </c>
      <c r="E649" t="n">
        <v>67.01399993896484</v>
      </c>
      <c r="F649" t="n">
        <v>24402000</v>
      </c>
      <c r="G649" t="n">
        <v>67.01399993896484</v>
      </c>
    </row>
    <row r="650">
      <c r="A650" s="3" t="n">
        <v>42947</v>
      </c>
      <c r="B650" t="n">
        <v>68.29799652099609</v>
      </c>
      <c r="C650" t="n">
        <v>64.20800018310547</v>
      </c>
      <c r="D650" t="n">
        <v>67.09999847412109</v>
      </c>
      <c r="E650" t="n">
        <v>64.69400024414062</v>
      </c>
      <c r="F650" t="n">
        <v>42675500</v>
      </c>
      <c r="G650" t="n">
        <v>64.69400024414062</v>
      </c>
    </row>
    <row r="651">
      <c r="A651" s="3" t="n">
        <v>42948</v>
      </c>
      <c r="B651" t="n">
        <v>64.88999938964844</v>
      </c>
      <c r="C651" t="n">
        <v>63.22600173950195</v>
      </c>
      <c r="D651" t="n">
        <v>64.59999847412109</v>
      </c>
      <c r="E651" t="n">
        <v>63.91400146484375</v>
      </c>
      <c r="F651" t="n">
        <v>41515500</v>
      </c>
      <c r="G651" t="n">
        <v>63.91400146484375</v>
      </c>
    </row>
    <row r="652">
      <c r="A652" s="3" t="n">
        <v>42949</v>
      </c>
      <c r="B652" t="n">
        <v>65.42400360107422</v>
      </c>
      <c r="C652" t="n">
        <v>62.24399948120117</v>
      </c>
      <c r="D652" t="n">
        <v>63.78799819946289</v>
      </c>
      <c r="E652" t="n">
        <v>65.17800140380859</v>
      </c>
      <c r="F652" t="n">
        <v>65457500</v>
      </c>
      <c r="G652" t="n">
        <v>65.17800140380859</v>
      </c>
    </row>
    <row r="653">
      <c r="A653" s="3" t="n">
        <v>42950</v>
      </c>
      <c r="B653" t="n">
        <v>70</v>
      </c>
      <c r="C653" t="n">
        <v>68.62999725341797</v>
      </c>
      <c r="D653" t="n">
        <v>69.06600189208984</v>
      </c>
      <c r="E653" t="n">
        <v>69.41799926757812</v>
      </c>
      <c r="F653" t="n">
        <v>67675000</v>
      </c>
      <c r="G653" t="n">
        <v>69.41799926757812</v>
      </c>
    </row>
    <row r="654">
      <c r="A654" s="3" t="n">
        <v>42951</v>
      </c>
      <c r="B654" t="n">
        <v>71.45400238037109</v>
      </c>
      <c r="C654" t="n">
        <v>68.66000366210938</v>
      </c>
      <c r="D654" t="n">
        <v>69.40000152587891</v>
      </c>
      <c r="E654" t="n">
        <v>71.38200378417969</v>
      </c>
      <c r="F654" t="n">
        <v>46344500</v>
      </c>
      <c r="G654" t="n">
        <v>71.38200378417969</v>
      </c>
    </row>
    <row r="655">
      <c r="A655" s="3" t="n">
        <v>42954</v>
      </c>
      <c r="B655" t="n">
        <v>71.89600372314453</v>
      </c>
      <c r="C655" t="n">
        <v>70.55000305175781</v>
      </c>
      <c r="D655" t="n">
        <v>71.47000122070312</v>
      </c>
      <c r="E655" t="n">
        <v>71.03399658203125</v>
      </c>
      <c r="F655" t="n">
        <v>31622500</v>
      </c>
      <c r="G655" t="n">
        <v>71.03399658203125</v>
      </c>
    </row>
    <row r="656">
      <c r="A656" s="3" t="n">
        <v>42955</v>
      </c>
      <c r="B656" t="n">
        <v>73.71600341796875</v>
      </c>
      <c r="C656" t="n">
        <v>71.48000335693359</v>
      </c>
      <c r="D656" t="n">
        <v>71.50599670410156</v>
      </c>
      <c r="E656" t="n">
        <v>73.04399871826172</v>
      </c>
      <c r="F656" t="n">
        <v>37249000</v>
      </c>
      <c r="G656" t="n">
        <v>73.04399871826172</v>
      </c>
    </row>
    <row r="657">
      <c r="A657" s="3" t="n">
        <v>42956</v>
      </c>
      <c r="B657" t="n">
        <v>74</v>
      </c>
      <c r="C657" t="n">
        <v>71.79000091552734</v>
      </c>
      <c r="D657" t="n">
        <v>72.19999694824219</v>
      </c>
      <c r="E657" t="n">
        <v>72.70600128173828</v>
      </c>
      <c r="F657" t="n">
        <v>34460500</v>
      </c>
      <c r="G657" t="n">
        <v>72.70600128173828</v>
      </c>
    </row>
    <row r="658">
      <c r="A658" s="3" t="n">
        <v>42957</v>
      </c>
      <c r="B658" t="n">
        <v>73.33000183105469</v>
      </c>
      <c r="C658" t="n">
        <v>70.93199920654297</v>
      </c>
      <c r="D658" t="n">
        <v>72.31999969482422</v>
      </c>
      <c r="E658" t="n">
        <v>71.08000183105469</v>
      </c>
      <c r="F658" t="n">
        <v>35464500</v>
      </c>
      <c r="G658" t="n">
        <v>71.08000183105469</v>
      </c>
    </row>
    <row r="659">
      <c r="A659" s="3" t="n">
        <v>42958</v>
      </c>
      <c r="B659" t="n">
        <v>72.25199890136719</v>
      </c>
      <c r="C659" t="n">
        <v>70.7239990234375</v>
      </c>
      <c r="D659" t="n">
        <v>71.39399719238281</v>
      </c>
      <c r="E659" t="n">
        <v>71.57399749755859</v>
      </c>
      <c r="F659" t="n">
        <v>21829000</v>
      </c>
      <c r="G659" t="n">
        <v>71.57399749755859</v>
      </c>
    </row>
    <row r="660">
      <c r="A660" s="3" t="n">
        <v>42961</v>
      </c>
      <c r="B660" t="n">
        <v>73.53199768066406</v>
      </c>
      <c r="C660" t="n">
        <v>72.51999664306641</v>
      </c>
      <c r="D660" t="n">
        <v>72.92600250244141</v>
      </c>
      <c r="E660" t="n">
        <v>72.76000213623047</v>
      </c>
      <c r="F660" t="n">
        <v>22596000</v>
      </c>
      <c r="G660" t="n">
        <v>72.76000213623047</v>
      </c>
    </row>
    <row r="661">
      <c r="A661" s="3" t="n">
        <v>42962</v>
      </c>
      <c r="B661" t="n">
        <v>73.09799957275391</v>
      </c>
      <c r="C661" t="n">
        <v>71.87400054931641</v>
      </c>
      <c r="D661" t="n">
        <v>73.04000091552734</v>
      </c>
      <c r="E661" t="n">
        <v>72.46600341796875</v>
      </c>
      <c r="F661" t="n">
        <v>15425500</v>
      </c>
      <c r="G661" t="n">
        <v>72.46600341796875</v>
      </c>
    </row>
    <row r="662">
      <c r="A662" s="3" t="n">
        <v>42963</v>
      </c>
      <c r="B662" t="n">
        <v>73.30000305175781</v>
      </c>
      <c r="C662" t="n">
        <v>72.50399780273438</v>
      </c>
      <c r="D662" t="n">
        <v>72.59999847412109</v>
      </c>
      <c r="E662" t="n">
        <v>72.58200073242188</v>
      </c>
      <c r="F662" t="n">
        <v>17069000</v>
      </c>
      <c r="G662" t="n">
        <v>72.58200073242188</v>
      </c>
    </row>
    <row r="663">
      <c r="A663" s="3" t="n">
        <v>42964</v>
      </c>
      <c r="B663" t="n">
        <v>72.66000366210938</v>
      </c>
      <c r="C663" t="n">
        <v>70.31800079345703</v>
      </c>
      <c r="D663" t="n">
        <v>72.24199676513672</v>
      </c>
      <c r="E663" t="n">
        <v>70.38400268554688</v>
      </c>
      <c r="F663" t="n">
        <v>25138500</v>
      </c>
      <c r="G663" t="n">
        <v>70.38400268554688</v>
      </c>
    </row>
    <row r="664">
      <c r="A664" s="3" t="n">
        <v>42965</v>
      </c>
      <c r="B664" t="n">
        <v>70.80000305175781</v>
      </c>
      <c r="C664" t="n">
        <v>69.16000366210938</v>
      </c>
      <c r="D664" t="n">
        <v>70.58200073242188</v>
      </c>
      <c r="E664" t="n">
        <v>69.49199676513672</v>
      </c>
      <c r="F664" t="n">
        <v>27041000</v>
      </c>
      <c r="G664" t="n">
        <v>69.49199676513672</v>
      </c>
    </row>
    <row r="665">
      <c r="A665" s="3" t="n">
        <v>42968</v>
      </c>
      <c r="B665" t="n">
        <v>69.16400146484375</v>
      </c>
      <c r="C665" t="n">
        <v>66.37000274658203</v>
      </c>
      <c r="D665" t="n">
        <v>69.16400146484375</v>
      </c>
      <c r="E665" t="n">
        <v>67.57199859619141</v>
      </c>
      <c r="F665" t="n">
        <v>32477000</v>
      </c>
      <c r="G665" t="n">
        <v>67.57199859619141</v>
      </c>
    </row>
    <row r="666">
      <c r="A666" s="3" t="n">
        <v>42969</v>
      </c>
      <c r="B666" t="n">
        <v>68.447998046875</v>
      </c>
      <c r="C666" t="n">
        <v>67.4739990234375</v>
      </c>
      <c r="D666" t="n">
        <v>68.22599792480469</v>
      </c>
      <c r="E666" t="n">
        <v>68.26999664306641</v>
      </c>
      <c r="F666" t="n">
        <v>21610000</v>
      </c>
      <c r="G666" t="n">
        <v>68.26999664306641</v>
      </c>
    </row>
    <row r="667">
      <c r="A667" s="3" t="n">
        <v>42970</v>
      </c>
      <c r="B667" t="n">
        <v>70.697998046875</v>
      </c>
      <c r="C667" t="n">
        <v>67.66000366210938</v>
      </c>
      <c r="D667" t="n">
        <v>67.79799652099609</v>
      </c>
      <c r="E667" t="n">
        <v>70.55400085449219</v>
      </c>
      <c r="F667" t="n">
        <v>24772500</v>
      </c>
      <c r="G667" t="n">
        <v>70.55400085449219</v>
      </c>
    </row>
    <row r="668">
      <c r="A668" s="3" t="n">
        <v>42971</v>
      </c>
      <c r="B668" t="n">
        <v>71.33200073242188</v>
      </c>
      <c r="C668" t="n">
        <v>69.947998046875</v>
      </c>
      <c r="D668" t="n">
        <v>70.50399780273438</v>
      </c>
      <c r="E668" t="n">
        <v>70.58599853515625</v>
      </c>
      <c r="F668" t="n">
        <v>22923500</v>
      </c>
      <c r="G668" t="n">
        <v>70.58599853515625</v>
      </c>
    </row>
    <row r="669">
      <c r="A669" s="3" t="n">
        <v>42972</v>
      </c>
      <c r="B669" t="n">
        <v>71.13800048828125</v>
      </c>
      <c r="C669" t="n">
        <v>69.45999908447266</v>
      </c>
      <c r="D669" t="n">
        <v>70.84799957275391</v>
      </c>
      <c r="E669" t="n">
        <v>69.61000061035156</v>
      </c>
      <c r="F669" t="n">
        <v>17420000</v>
      </c>
      <c r="G669" t="n">
        <v>69.61000061035156</v>
      </c>
    </row>
    <row r="670">
      <c r="A670" s="3" t="n">
        <v>42975</v>
      </c>
      <c r="B670" t="n">
        <v>69.47000122070312</v>
      </c>
      <c r="C670" t="n">
        <v>67.94400024414062</v>
      </c>
      <c r="D670" t="n">
        <v>69.45600128173828</v>
      </c>
      <c r="E670" t="n">
        <v>69.13200378417969</v>
      </c>
      <c r="F670" t="n">
        <v>18820000</v>
      </c>
      <c r="G670" t="n">
        <v>69.13200378417969</v>
      </c>
    </row>
    <row r="671">
      <c r="A671" s="3" t="n">
        <v>42976</v>
      </c>
      <c r="B671" t="n">
        <v>69.80999755859375</v>
      </c>
      <c r="C671" t="n">
        <v>67.75</v>
      </c>
      <c r="D671" t="n">
        <v>67.89600372314453</v>
      </c>
      <c r="E671" t="n">
        <v>69.47200012207031</v>
      </c>
      <c r="F671" t="n">
        <v>20368500</v>
      </c>
      <c r="G671" t="n">
        <v>69.47200012207031</v>
      </c>
    </row>
    <row r="672">
      <c r="A672" s="3" t="n">
        <v>42977</v>
      </c>
      <c r="B672" t="n">
        <v>70.69400024414062</v>
      </c>
      <c r="C672" t="n">
        <v>69.40000152587891</v>
      </c>
      <c r="D672" t="n">
        <v>69.93399810791016</v>
      </c>
      <c r="E672" t="n">
        <v>70.63600158691406</v>
      </c>
      <c r="F672" t="n">
        <v>17064500</v>
      </c>
      <c r="G672" t="n">
        <v>70.63600158691406</v>
      </c>
    </row>
    <row r="673">
      <c r="A673" s="3" t="n">
        <v>42978</v>
      </c>
      <c r="B673" t="n">
        <v>71.68800354003906</v>
      </c>
      <c r="C673" t="n">
        <v>70.56400299072266</v>
      </c>
      <c r="D673" t="n">
        <v>70.70999908447266</v>
      </c>
      <c r="E673" t="n">
        <v>71.18000030517578</v>
      </c>
      <c r="F673" t="n">
        <v>20364000</v>
      </c>
      <c r="G673" t="n">
        <v>71.18000030517578</v>
      </c>
    </row>
    <row r="674">
      <c r="A674" s="3" t="n">
        <v>42979</v>
      </c>
      <c r="B674" t="n">
        <v>71.51799774169922</v>
      </c>
      <c r="C674" t="n">
        <v>70.73799896240234</v>
      </c>
      <c r="D674" t="n">
        <v>71.2239990234375</v>
      </c>
      <c r="E674" t="n">
        <v>71.08000183105469</v>
      </c>
      <c r="F674" t="n">
        <v>15247500</v>
      </c>
      <c r="G674" t="n">
        <v>71.08000183105469</v>
      </c>
    </row>
    <row r="675">
      <c r="A675" s="3" t="n">
        <v>42983</v>
      </c>
      <c r="B675" t="n">
        <v>71.09799957275391</v>
      </c>
      <c r="C675" t="n">
        <v>69.17800140380859</v>
      </c>
      <c r="D675" t="n">
        <v>70.76000213623047</v>
      </c>
      <c r="E675" t="n">
        <v>69.91799926757812</v>
      </c>
      <c r="F675" t="n">
        <v>19175500</v>
      </c>
      <c r="G675" t="n">
        <v>69.91799926757812</v>
      </c>
    </row>
    <row r="676">
      <c r="A676" s="3" t="n">
        <v>42984</v>
      </c>
      <c r="B676" t="n">
        <v>70.19599914550781</v>
      </c>
      <c r="C676" t="n">
        <v>68.31199645996094</v>
      </c>
      <c r="D676" t="n">
        <v>69.90000152587891</v>
      </c>
      <c r="E676" t="n">
        <v>68.90599822998047</v>
      </c>
      <c r="F676" t="n">
        <v>20457000</v>
      </c>
      <c r="G676" t="n">
        <v>68.90599822998047</v>
      </c>
    </row>
    <row r="677">
      <c r="A677" s="3" t="n">
        <v>42985</v>
      </c>
      <c r="B677" t="n">
        <v>70.49600219726562</v>
      </c>
      <c r="C677" t="n">
        <v>68.69000244140625</v>
      </c>
      <c r="D677" t="n">
        <v>69.19599914550781</v>
      </c>
      <c r="E677" t="n">
        <v>70.12200164794922</v>
      </c>
      <c r="F677" t="n">
        <v>21196000</v>
      </c>
      <c r="G677" t="n">
        <v>70.12200164794922</v>
      </c>
    </row>
    <row r="678">
      <c r="A678" s="3" t="n">
        <v>42986</v>
      </c>
      <c r="B678" t="n">
        <v>69.95600128173828</v>
      </c>
      <c r="C678" t="n">
        <v>68.45999908447266</v>
      </c>
      <c r="D678" t="n">
        <v>69.79799652099609</v>
      </c>
      <c r="E678" t="n">
        <v>68.68000030517578</v>
      </c>
      <c r="F678" t="n">
        <v>16317500</v>
      </c>
      <c r="G678" t="n">
        <v>68.68000030517578</v>
      </c>
    </row>
    <row r="679">
      <c r="A679" s="3" t="n">
        <v>42989</v>
      </c>
      <c r="B679" t="n">
        <v>72.74199676513672</v>
      </c>
      <c r="C679" t="n">
        <v>70</v>
      </c>
      <c r="D679" t="n">
        <v>70.26999664306641</v>
      </c>
      <c r="E679" t="n">
        <v>72.73799896240234</v>
      </c>
      <c r="F679" t="n">
        <v>38335500</v>
      </c>
      <c r="G679" t="n">
        <v>72.73799896240234</v>
      </c>
    </row>
    <row r="680">
      <c r="A680" s="3" t="n">
        <v>42990</v>
      </c>
      <c r="B680" t="n">
        <v>73.75199890136719</v>
      </c>
      <c r="C680" t="n">
        <v>72.08000183105469</v>
      </c>
      <c r="D680" t="n">
        <v>72.89800262451172</v>
      </c>
      <c r="E680" t="n">
        <v>72.55000305175781</v>
      </c>
      <c r="F680" t="n">
        <v>29864500</v>
      </c>
      <c r="G680" t="n">
        <v>72.55000305175781</v>
      </c>
    </row>
    <row r="681">
      <c r="A681" s="3" t="n">
        <v>42991</v>
      </c>
      <c r="B681" t="n">
        <v>73.61399841308594</v>
      </c>
      <c r="C681" t="n">
        <v>71.91799926757812</v>
      </c>
      <c r="D681" t="n">
        <v>72.76399993896484</v>
      </c>
      <c r="E681" t="n">
        <v>73.24600219726562</v>
      </c>
      <c r="F681" t="n">
        <v>20926000</v>
      </c>
      <c r="G681" t="n">
        <v>73.24600219726562</v>
      </c>
    </row>
    <row r="682">
      <c r="A682" s="3" t="n">
        <v>42992</v>
      </c>
      <c r="B682" t="n">
        <v>75.59200286865234</v>
      </c>
      <c r="C682" t="n">
        <v>72.5260009765625</v>
      </c>
      <c r="D682" t="n">
        <v>72.86599731445312</v>
      </c>
      <c r="E682" t="n">
        <v>75.52799987792969</v>
      </c>
      <c r="F682" t="n">
        <v>36012500</v>
      </c>
      <c r="G682" t="n">
        <v>75.52799987792969</v>
      </c>
    </row>
    <row r="683">
      <c r="A683" s="3" t="n">
        <v>42993</v>
      </c>
      <c r="B683" t="n">
        <v>76</v>
      </c>
      <c r="C683" t="n">
        <v>74.54000091552734</v>
      </c>
      <c r="D683" t="n">
        <v>74.90200042724609</v>
      </c>
      <c r="E683" t="n">
        <v>75.96199798583984</v>
      </c>
      <c r="F683" t="n">
        <v>27102500</v>
      </c>
      <c r="G683" t="n">
        <v>75.96199798583984</v>
      </c>
    </row>
    <row r="684">
      <c r="A684" s="3" t="n">
        <v>42996</v>
      </c>
      <c r="B684" t="n">
        <v>77.9219970703125</v>
      </c>
      <c r="C684" t="n">
        <v>75.53600311279297</v>
      </c>
      <c r="D684" t="n">
        <v>76.05000305175781</v>
      </c>
      <c r="E684" t="n">
        <v>77</v>
      </c>
      <c r="F684" t="n">
        <v>35940000</v>
      </c>
      <c r="G684" t="n">
        <v>77</v>
      </c>
    </row>
    <row r="685">
      <c r="A685" s="3" t="n">
        <v>42997</v>
      </c>
      <c r="B685" t="n">
        <v>76.47799682617188</v>
      </c>
      <c r="C685" t="n">
        <v>74.71399688720703</v>
      </c>
      <c r="D685" t="n">
        <v>76</v>
      </c>
      <c r="E685" t="n">
        <v>75.01999664306641</v>
      </c>
      <c r="F685" t="n">
        <v>32259500</v>
      </c>
      <c r="G685" t="n">
        <v>75.01999664306641</v>
      </c>
    </row>
    <row r="686">
      <c r="A686" s="3" t="n">
        <v>42998</v>
      </c>
      <c r="B686" t="n">
        <v>75.65000152587891</v>
      </c>
      <c r="C686" t="n">
        <v>74.21399688720703</v>
      </c>
      <c r="D686" t="n">
        <v>74.59999847412109</v>
      </c>
      <c r="E686" t="n">
        <v>74.78199768066406</v>
      </c>
      <c r="F686" t="n">
        <v>24595500</v>
      </c>
      <c r="G686" t="n">
        <v>74.78199768066406</v>
      </c>
    </row>
    <row r="687">
      <c r="A687" s="3" t="n">
        <v>42999</v>
      </c>
      <c r="B687" t="n">
        <v>75.36599731445312</v>
      </c>
      <c r="C687" t="n">
        <v>72.90200042724609</v>
      </c>
      <c r="D687" t="n">
        <v>74.98000335693359</v>
      </c>
      <c r="E687" t="n">
        <v>73.29599761962891</v>
      </c>
      <c r="F687" t="n">
        <v>23091000</v>
      </c>
      <c r="G687" t="n">
        <v>73.29599761962891</v>
      </c>
    </row>
    <row r="688">
      <c r="A688" s="3" t="n">
        <v>43000</v>
      </c>
      <c r="B688" t="n">
        <v>73.98000335693359</v>
      </c>
      <c r="C688" t="n">
        <v>70.17600250244141</v>
      </c>
      <c r="D688" t="n">
        <v>73.29799652099609</v>
      </c>
      <c r="E688" t="n">
        <v>70.21800231933594</v>
      </c>
      <c r="F688" t="n">
        <v>40797000</v>
      </c>
      <c r="G688" t="n">
        <v>70.21800231933594</v>
      </c>
    </row>
    <row r="689">
      <c r="A689" s="3" t="n">
        <v>43003</v>
      </c>
      <c r="B689" t="n">
        <v>71.49400329589844</v>
      </c>
      <c r="C689" t="n">
        <v>68.57599639892578</v>
      </c>
      <c r="D689" t="n">
        <v>70.62999725341797</v>
      </c>
      <c r="E689" t="n">
        <v>68.99800109863281</v>
      </c>
      <c r="F689" t="n">
        <v>38029500</v>
      </c>
      <c r="G689" t="n">
        <v>68.99800109863281</v>
      </c>
    </row>
    <row r="690">
      <c r="A690" s="3" t="n">
        <v>43004</v>
      </c>
      <c r="B690" t="n">
        <v>70.24800109863281</v>
      </c>
      <c r="C690" t="n">
        <v>68.18000030517578</v>
      </c>
      <c r="D690" t="n">
        <v>70.18599700927734</v>
      </c>
      <c r="E690" t="n">
        <v>69.05000305175781</v>
      </c>
      <c r="F690" t="n">
        <v>35781500</v>
      </c>
      <c r="G690" t="n">
        <v>69.05000305175781</v>
      </c>
    </row>
    <row r="691">
      <c r="A691" s="3" t="n">
        <v>43005</v>
      </c>
      <c r="B691" t="n">
        <v>70.29799652099609</v>
      </c>
      <c r="C691" t="n">
        <v>68.09999847412109</v>
      </c>
      <c r="D691" t="n">
        <v>69.98000335693359</v>
      </c>
      <c r="E691" t="n">
        <v>68.19400024414062</v>
      </c>
      <c r="F691" t="n">
        <v>30301500</v>
      </c>
      <c r="G691" t="n">
        <v>68.19400024414062</v>
      </c>
    </row>
    <row r="692">
      <c r="A692" s="3" t="n">
        <v>43006</v>
      </c>
      <c r="B692" t="n">
        <v>68.55000305175781</v>
      </c>
      <c r="C692" t="n">
        <v>67.08000183105469</v>
      </c>
      <c r="D692" t="n">
        <v>67.97599792480469</v>
      </c>
      <c r="E692" t="n">
        <v>67.91999816894531</v>
      </c>
      <c r="F692" t="n">
        <v>26598000</v>
      </c>
      <c r="G692" t="n">
        <v>67.91999816894531</v>
      </c>
    </row>
    <row r="693">
      <c r="A693" s="3" t="n">
        <v>43007</v>
      </c>
      <c r="B693" t="n">
        <v>68.93599700927734</v>
      </c>
      <c r="C693" t="n">
        <v>67.72000122070312</v>
      </c>
      <c r="D693" t="n">
        <v>68.37200164794922</v>
      </c>
      <c r="E693" t="n">
        <v>68.22000122070312</v>
      </c>
      <c r="F693" t="n">
        <v>25535500</v>
      </c>
      <c r="G693" t="n">
        <v>68.22000122070312</v>
      </c>
    </row>
    <row r="694">
      <c r="A694" s="3" t="n">
        <v>43010</v>
      </c>
      <c r="B694" t="n">
        <v>68.73999786376953</v>
      </c>
      <c r="C694" t="n">
        <v>67.10199737548828</v>
      </c>
      <c r="D694" t="n">
        <v>68.50399780273438</v>
      </c>
      <c r="E694" t="n">
        <v>68.30599975585938</v>
      </c>
      <c r="F694" t="n">
        <v>26434000</v>
      </c>
      <c r="G694" t="n">
        <v>68.30599975585938</v>
      </c>
    </row>
    <row r="695">
      <c r="A695" s="3" t="n">
        <v>43011</v>
      </c>
      <c r="B695" t="n">
        <v>69.70999908447266</v>
      </c>
      <c r="C695" t="n">
        <v>66.25599670410156</v>
      </c>
      <c r="D695" t="n">
        <v>67.18000030517578</v>
      </c>
      <c r="E695" t="n">
        <v>69.62799835205078</v>
      </c>
      <c r="F695" t="n">
        <v>50768000</v>
      </c>
      <c r="G695" t="n">
        <v>69.62799835205078</v>
      </c>
    </row>
    <row r="696">
      <c r="A696" s="3" t="n">
        <v>43012</v>
      </c>
      <c r="B696" t="n">
        <v>71.7239990234375</v>
      </c>
      <c r="C696" t="n">
        <v>69.91999816894531</v>
      </c>
      <c r="D696" t="n">
        <v>70.25</v>
      </c>
      <c r="E696" t="n">
        <v>71.00199890136719</v>
      </c>
      <c r="F696" t="n">
        <v>40817500</v>
      </c>
      <c r="G696" t="n">
        <v>71.00199890136719</v>
      </c>
    </row>
    <row r="697">
      <c r="A697" s="3" t="n">
        <v>43013</v>
      </c>
      <c r="B697" t="n">
        <v>71.48799896240234</v>
      </c>
      <c r="C697" t="n">
        <v>70.26999664306641</v>
      </c>
      <c r="D697" t="n">
        <v>71.19999694824219</v>
      </c>
      <c r="E697" t="n">
        <v>71.06600189208984</v>
      </c>
      <c r="F697" t="n">
        <v>20858500</v>
      </c>
      <c r="G697" t="n">
        <v>71.06600189208984</v>
      </c>
    </row>
    <row r="698">
      <c r="A698" s="3" t="n">
        <v>43014</v>
      </c>
      <c r="B698" t="n">
        <v>72.01999664306641</v>
      </c>
      <c r="C698" t="n">
        <v>70.44999694824219</v>
      </c>
      <c r="D698" t="n">
        <v>70.62000274658203</v>
      </c>
      <c r="E698" t="n">
        <v>71.37599945068359</v>
      </c>
      <c r="F698" t="n">
        <v>21487500</v>
      </c>
      <c r="G698" t="n">
        <v>71.37599945068359</v>
      </c>
    </row>
    <row r="699">
      <c r="A699" s="3" t="n">
        <v>43017</v>
      </c>
      <c r="B699" t="n">
        <v>70.34999847412109</v>
      </c>
      <c r="C699" t="n">
        <v>68.53399658203125</v>
      </c>
      <c r="D699" t="n">
        <v>69.93000030517578</v>
      </c>
      <c r="E699" t="n">
        <v>68.58799743652344</v>
      </c>
      <c r="F699" t="n">
        <v>37468500</v>
      </c>
      <c r="G699" t="n">
        <v>68.58799743652344</v>
      </c>
    </row>
    <row r="700">
      <c r="A700" s="3" t="n">
        <v>43018</v>
      </c>
      <c r="B700" t="n">
        <v>71.12599945068359</v>
      </c>
      <c r="C700" t="n">
        <v>69.10600280761719</v>
      </c>
      <c r="D700" t="n">
        <v>69.36000061035156</v>
      </c>
      <c r="E700" t="n">
        <v>71.11799621582031</v>
      </c>
      <c r="F700" t="n">
        <v>34892500</v>
      </c>
      <c r="G700" t="n">
        <v>71.11799621582031</v>
      </c>
    </row>
    <row r="701">
      <c r="A701" s="3" t="n">
        <v>43019</v>
      </c>
      <c r="B701" t="n">
        <v>71.51999664306641</v>
      </c>
      <c r="C701" t="n">
        <v>70.23000335693359</v>
      </c>
      <c r="D701" t="n">
        <v>70.77799987792969</v>
      </c>
      <c r="E701" t="n">
        <v>70.91999816894531</v>
      </c>
      <c r="F701" t="n">
        <v>22504000</v>
      </c>
      <c r="G701" t="n">
        <v>70.91999816894531</v>
      </c>
    </row>
    <row r="702">
      <c r="A702" s="3" t="n">
        <v>43020</v>
      </c>
      <c r="B702" t="n">
        <v>71.95600128173828</v>
      </c>
      <c r="C702" t="n">
        <v>70.52799987792969</v>
      </c>
      <c r="D702" t="n">
        <v>70.58999633789062</v>
      </c>
      <c r="E702" t="n">
        <v>71.13600158691406</v>
      </c>
      <c r="F702" t="n">
        <v>20435000</v>
      </c>
      <c r="G702" t="n">
        <v>71.13600158691406</v>
      </c>
    </row>
    <row r="703">
      <c r="A703" s="3" t="n">
        <v>43021</v>
      </c>
      <c r="B703" t="n">
        <v>71.697998046875</v>
      </c>
      <c r="C703" t="n">
        <v>70.73600006103516</v>
      </c>
      <c r="D703" t="n">
        <v>71.39600372314453</v>
      </c>
      <c r="E703" t="n">
        <v>71.11399841308594</v>
      </c>
      <c r="F703" t="n">
        <v>17702500</v>
      </c>
      <c r="G703" t="n">
        <v>71.11399841308594</v>
      </c>
    </row>
    <row r="704">
      <c r="A704" s="3" t="n">
        <v>43024</v>
      </c>
      <c r="B704" t="n">
        <v>70.89600372314453</v>
      </c>
      <c r="C704" t="n">
        <v>69.43199920654297</v>
      </c>
      <c r="D704" t="n">
        <v>70.75199890136719</v>
      </c>
      <c r="E704" t="n">
        <v>70.12000274658203</v>
      </c>
      <c r="F704" t="n">
        <v>26877500</v>
      </c>
      <c r="G704" t="n">
        <v>70.12000274658203</v>
      </c>
    </row>
    <row r="705">
      <c r="A705" s="3" t="n">
        <v>43025</v>
      </c>
      <c r="B705" t="n">
        <v>71.24400329589844</v>
      </c>
      <c r="C705" t="n">
        <v>70.01399993896484</v>
      </c>
      <c r="D705" t="n">
        <v>70.18199920654297</v>
      </c>
      <c r="E705" t="n">
        <v>71.15000152587891</v>
      </c>
      <c r="F705" t="n">
        <v>16466500</v>
      </c>
      <c r="G705" t="n">
        <v>71.15000152587891</v>
      </c>
    </row>
    <row r="706">
      <c r="A706" s="3" t="n">
        <v>43026</v>
      </c>
      <c r="B706" t="n">
        <v>72.59999847412109</v>
      </c>
      <c r="C706" t="n">
        <v>70.82599639892578</v>
      </c>
      <c r="D706" t="n">
        <v>71.19400024414062</v>
      </c>
      <c r="E706" t="n">
        <v>71.93000030517578</v>
      </c>
      <c r="F706" t="n">
        <v>24695500</v>
      </c>
      <c r="G706" t="n">
        <v>71.93000030517578</v>
      </c>
    </row>
    <row r="707">
      <c r="A707" s="3" t="n">
        <v>43027</v>
      </c>
      <c r="B707" t="n">
        <v>71.43000030517578</v>
      </c>
      <c r="C707" t="n">
        <v>69.63999938964844</v>
      </c>
      <c r="D707" t="n">
        <v>71.11199951171875</v>
      </c>
      <c r="E707" t="n">
        <v>70.36199951171875</v>
      </c>
      <c r="F707" t="n">
        <v>25309000</v>
      </c>
      <c r="G707" t="n">
        <v>70.36199951171875</v>
      </c>
    </row>
    <row r="708">
      <c r="A708" s="3" t="n">
        <v>43028</v>
      </c>
      <c r="B708" t="n">
        <v>70.91000366210938</v>
      </c>
      <c r="C708" t="n">
        <v>68.86799621582031</v>
      </c>
      <c r="D708" t="n">
        <v>70.53800201416016</v>
      </c>
      <c r="E708" t="n">
        <v>69.01999664306641</v>
      </c>
      <c r="F708" t="n">
        <v>24652000</v>
      </c>
      <c r="G708" t="n">
        <v>69.01999664306641</v>
      </c>
    </row>
    <row r="709">
      <c r="A709" s="3" t="n">
        <v>43031</v>
      </c>
      <c r="B709" t="n">
        <v>69.98999786376953</v>
      </c>
      <c r="C709" t="n">
        <v>67.25</v>
      </c>
      <c r="D709" t="n">
        <v>69.97599792480469</v>
      </c>
      <c r="E709" t="n">
        <v>67.40399932861328</v>
      </c>
      <c r="F709" t="n">
        <v>28736500</v>
      </c>
      <c r="G709" t="n">
        <v>67.40399932861328</v>
      </c>
    </row>
    <row r="710">
      <c r="A710" s="3" t="n">
        <v>43032</v>
      </c>
      <c r="B710" t="n">
        <v>68.55999755859375</v>
      </c>
      <c r="C710" t="n">
        <v>67.23200225830078</v>
      </c>
      <c r="D710" t="n">
        <v>67.76000213623047</v>
      </c>
      <c r="E710" t="n">
        <v>67.46800231933594</v>
      </c>
      <c r="F710" t="n">
        <v>22458500</v>
      </c>
      <c r="G710" t="n">
        <v>67.46800231933594</v>
      </c>
    </row>
    <row r="711">
      <c r="A711" s="3" t="n">
        <v>43033</v>
      </c>
      <c r="B711" t="n">
        <v>67.5</v>
      </c>
      <c r="C711" t="n">
        <v>64.71199798583984</v>
      </c>
      <c r="D711" t="n">
        <v>67.33999633789062</v>
      </c>
      <c r="E711" t="n">
        <v>65.16799926757812</v>
      </c>
      <c r="F711" t="n">
        <v>42970500</v>
      </c>
      <c r="G711" t="n">
        <v>65.16799926757812</v>
      </c>
    </row>
    <row r="712">
      <c r="A712" s="3" t="n">
        <v>43034</v>
      </c>
      <c r="B712" t="n">
        <v>66.04599761962891</v>
      </c>
      <c r="C712" t="n">
        <v>64.63999938964844</v>
      </c>
      <c r="D712" t="n">
        <v>65.55599975585938</v>
      </c>
      <c r="E712" t="n">
        <v>65.23400115966797</v>
      </c>
      <c r="F712" t="n">
        <v>25117500</v>
      </c>
      <c r="G712" t="n">
        <v>65.23400115966797</v>
      </c>
    </row>
    <row r="713">
      <c r="A713" s="3" t="n">
        <v>43035</v>
      </c>
      <c r="B713" t="n">
        <v>64.91799926757812</v>
      </c>
      <c r="C713" t="n">
        <v>63.33200073242188</v>
      </c>
      <c r="D713" t="n">
        <v>63.95000076293945</v>
      </c>
      <c r="E713" t="n">
        <v>64.17400360107422</v>
      </c>
      <c r="F713" t="n">
        <v>34898500</v>
      </c>
      <c r="G713" t="n">
        <v>64.17400360107422</v>
      </c>
    </row>
    <row r="714">
      <c r="A714" s="3" t="n">
        <v>43038</v>
      </c>
      <c r="B714" t="n">
        <v>64.75599670410156</v>
      </c>
      <c r="C714" t="n">
        <v>63.45000076293945</v>
      </c>
      <c r="D714" t="n">
        <v>63.83599853515625</v>
      </c>
      <c r="E714" t="n">
        <v>64.01599884033203</v>
      </c>
      <c r="F714" t="n">
        <v>21272000</v>
      </c>
      <c r="G714" t="n">
        <v>64.01599884033203</v>
      </c>
    </row>
    <row r="715">
      <c r="A715" s="3" t="n">
        <v>43039</v>
      </c>
      <c r="B715" t="n">
        <v>66.38999938964844</v>
      </c>
      <c r="C715" t="n">
        <v>64.03600311279297</v>
      </c>
      <c r="D715" t="n">
        <v>64.04599761962891</v>
      </c>
      <c r="E715" t="n">
        <v>66.30599975585938</v>
      </c>
      <c r="F715" t="n">
        <v>28361500</v>
      </c>
      <c r="G715" t="n">
        <v>66.30599975585938</v>
      </c>
    </row>
    <row r="716">
      <c r="A716" s="3" t="n">
        <v>43040</v>
      </c>
      <c r="B716" t="n">
        <v>66.52200317382812</v>
      </c>
      <c r="C716" t="n">
        <v>64.052001953125</v>
      </c>
      <c r="D716" t="n">
        <v>66.44999694824219</v>
      </c>
      <c r="E716" t="n">
        <v>64.21600341796875</v>
      </c>
      <c r="F716" t="n">
        <v>42286500</v>
      </c>
      <c r="G716" t="n">
        <v>64.21600341796875</v>
      </c>
    </row>
    <row r="717">
      <c r="A717" s="3" t="n">
        <v>43041</v>
      </c>
      <c r="B717" t="n">
        <v>61.73799896240234</v>
      </c>
      <c r="C717" t="n">
        <v>58.5260009765625</v>
      </c>
      <c r="D717" t="n">
        <v>60.0260009765625</v>
      </c>
      <c r="E717" t="n">
        <v>59.85200119018555</v>
      </c>
      <c r="F717" t="n">
        <v>98957000</v>
      </c>
      <c r="G717" t="n">
        <v>59.85200119018555</v>
      </c>
    </row>
    <row r="718">
      <c r="A718" s="3" t="n">
        <v>43042</v>
      </c>
      <c r="B718" t="n">
        <v>61.25</v>
      </c>
      <c r="C718" t="n">
        <v>59.0260009765625</v>
      </c>
      <c r="D718" t="n">
        <v>59.90000152587891</v>
      </c>
      <c r="E718" t="n">
        <v>61.21799850463867</v>
      </c>
      <c r="F718" t="n">
        <v>44470000</v>
      </c>
      <c r="G718" t="n">
        <v>61.21799850463867</v>
      </c>
    </row>
    <row r="719">
      <c r="A719" s="3" t="n">
        <v>43045</v>
      </c>
      <c r="B719" t="n">
        <v>61.5</v>
      </c>
      <c r="C719" t="n">
        <v>59.80199813842773</v>
      </c>
      <c r="D719" t="n">
        <v>61.40000152587891</v>
      </c>
      <c r="E719" t="n">
        <v>60.55599975585938</v>
      </c>
      <c r="F719" t="n">
        <v>32430000</v>
      </c>
      <c r="G719" t="n">
        <v>60.55599975585938</v>
      </c>
    </row>
    <row r="720">
      <c r="A720" s="3" t="n">
        <v>43046</v>
      </c>
      <c r="B720" t="n">
        <v>61.29999923706055</v>
      </c>
      <c r="C720" t="n">
        <v>60.00600051879883</v>
      </c>
      <c r="D720" t="n">
        <v>60.20399856567383</v>
      </c>
      <c r="E720" t="n">
        <v>61.20999908447266</v>
      </c>
      <c r="F720" t="n">
        <v>26471500</v>
      </c>
      <c r="G720" t="n">
        <v>61.20999908447266</v>
      </c>
    </row>
    <row r="721">
      <c r="A721" s="3" t="n">
        <v>43047</v>
      </c>
      <c r="B721" t="n">
        <v>61.37799835205078</v>
      </c>
      <c r="C721" t="n">
        <v>60.2599983215332</v>
      </c>
      <c r="D721" t="n">
        <v>61.09999847412109</v>
      </c>
      <c r="E721" t="n">
        <v>60.87799835205078</v>
      </c>
      <c r="F721" t="n">
        <v>23626500</v>
      </c>
      <c r="G721" t="n">
        <v>60.87799835205078</v>
      </c>
    </row>
    <row r="722">
      <c r="A722" s="3" t="n">
        <v>43048</v>
      </c>
      <c r="B722" t="n">
        <v>60.89199829101562</v>
      </c>
      <c r="C722" t="n">
        <v>59.2599983215332</v>
      </c>
      <c r="D722" t="n">
        <v>60.5</v>
      </c>
      <c r="E722" t="n">
        <v>60.59799957275391</v>
      </c>
      <c r="F722" t="n">
        <v>27235500</v>
      </c>
      <c r="G722" t="n">
        <v>60.59799957275391</v>
      </c>
    </row>
    <row r="723">
      <c r="A723" s="3" t="n">
        <v>43049</v>
      </c>
      <c r="B723" t="n">
        <v>61.67200088500977</v>
      </c>
      <c r="C723" t="n">
        <v>60.36999893188477</v>
      </c>
      <c r="D723" t="n">
        <v>60.5</v>
      </c>
      <c r="E723" t="n">
        <v>60.59799957275391</v>
      </c>
      <c r="F723" t="n">
        <v>23127000</v>
      </c>
      <c r="G723" t="n">
        <v>60.59799957275391</v>
      </c>
    </row>
    <row r="724">
      <c r="A724" s="3" t="n">
        <v>43052</v>
      </c>
      <c r="B724" t="n">
        <v>63.36000061035156</v>
      </c>
      <c r="C724" t="n">
        <v>59.82199859619141</v>
      </c>
      <c r="D724" t="n">
        <v>60.0260009765625</v>
      </c>
      <c r="E724" t="n">
        <v>63.08000183105469</v>
      </c>
      <c r="F724" t="n">
        <v>37924500</v>
      </c>
      <c r="G724" t="n">
        <v>63.08000183105469</v>
      </c>
    </row>
    <row r="725">
      <c r="A725" s="3" t="n">
        <v>43053</v>
      </c>
      <c r="B725" t="n">
        <v>63.27000045776367</v>
      </c>
      <c r="C725" t="n">
        <v>61.38000106811523</v>
      </c>
      <c r="D725" t="n">
        <v>63</v>
      </c>
      <c r="E725" t="n">
        <v>61.7400016784668</v>
      </c>
      <c r="F725" t="n">
        <v>28380500</v>
      </c>
      <c r="G725" t="n">
        <v>61.7400016784668</v>
      </c>
    </row>
    <row r="726">
      <c r="A726" s="3" t="n">
        <v>43054</v>
      </c>
      <c r="B726" t="n">
        <v>62.49800109863281</v>
      </c>
      <c r="C726" t="n">
        <v>60.29999923706055</v>
      </c>
      <c r="D726" t="n">
        <v>61.20199966430664</v>
      </c>
      <c r="E726" t="n">
        <v>62.2599983215332</v>
      </c>
      <c r="F726" t="n">
        <v>29893500</v>
      </c>
      <c r="G726" t="n">
        <v>62.2599983215332</v>
      </c>
    </row>
    <row r="727">
      <c r="A727" s="3" t="n">
        <v>43055</v>
      </c>
      <c r="B727" t="n">
        <v>63.62799835205078</v>
      </c>
      <c r="C727" t="n">
        <v>62.2599983215332</v>
      </c>
      <c r="D727" t="n">
        <v>62.79800033569336</v>
      </c>
      <c r="E727" t="n">
        <v>62.5</v>
      </c>
      <c r="F727" t="n">
        <v>29110500</v>
      </c>
      <c r="G727" t="n">
        <v>62.5</v>
      </c>
    </row>
    <row r="728">
      <c r="A728" s="3" t="n">
        <v>43056</v>
      </c>
      <c r="B728" t="n">
        <v>65.33399963378906</v>
      </c>
      <c r="C728" t="n">
        <v>62.63000106811523</v>
      </c>
      <c r="D728" t="n">
        <v>65.13400268554688</v>
      </c>
      <c r="E728" t="n">
        <v>63.0099983215332</v>
      </c>
      <c r="F728" t="n">
        <v>68675500</v>
      </c>
      <c r="G728" t="n">
        <v>63.0099983215332</v>
      </c>
    </row>
    <row r="729">
      <c r="A729" s="3" t="n">
        <v>43059</v>
      </c>
      <c r="B729" t="n">
        <v>63.09999847412109</v>
      </c>
      <c r="C729" t="n">
        <v>60.95000076293945</v>
      </c>
      <c r="D729" t="n">
        <v>62.75799942016602</v>
      </c>
      <c r="E729" t="n">
        <v>61.74800109863281</v>
      </c>
      <c r="F729" t="n">
        <v>41238500</v>
      </c>
      <c r="G729" t="n">
        <v>61.74800109863281</v>
      </c>
    </row>
    <row r="730">
      <c r="A730" s="3" t="n">
        <v>43060</v>
      </c>
      <c r="B730" t="n">
        <v>63.64599990844727</v>
      </c>
      <c r="C730" t="n">
        <v>61.74200057983398</v>
      </c>
      <c r="D730" t="n">
        <v>62.17200088500977</v>
      </c>
      <c r="E730" t="n">
        <v>63.5620002746582</v>
      </c>
      <c r="F730" t="n">
        <v>36306500</v>
      </c>
      <c r="G730" t="n">
        <v>63.5620002746582</v>
      </c>
    </row>
    <row r="731">
      <c r="A731" s="3" t="n">
        <v>43061</v>
      </c>
      <c r="B731" t="n">
        <v>63.48400115966797</v>
      </c>
      <c r="C731" t="n">
        <v>62.36800003051758</v>
      </c>
      <c r="D731" t="n">
        <v>63.35400009155273</v>
      </c>
      <c r="E731" t="n">
        <v>62.52000045776367</v>
      </c>
      <c r="F731" t="n">
        <v>24588000</v>
      </c>
      <c r="G731" t="n">
        <v>62.52000045776367</v>
      </c>
    </row>
    <row r="732">
      <c r="A732" s="3" t="n">
        <v>43063</v>
      </c>
      <c r="B732" t="n">
        <v>63.28200149536133</v>
      </c>
      <c r="C732" t="n">
        <v>62.20000076293945</v>
      </c>
      <c r="D732" t="n">
        <v>62.75799942016602</v>
      </c>
      <c r="E732" t="n">
        <v>63.11000061035156</v>
      </c>
      <c r="F732" t="n">
        <v>16220500</v>
      </c>
      <c r="G732" t="n">
        <v>63.11000061035156</v>
      </c>
    </row>
    <row r="733">
      <c r="A733" s="3" t="n">
        <v>43066</v>
      </c>
      <c r="B733" t="n">
        <v>63.46799850463867</v>
      </c>
      <c r="C733" t="n">
        <v>61.90200042724609</v>
      </c>
      <c r="D733" t="n">
        <v>62.65000152587891</v>
      </c>
      <c r="E733" t="n">
        <v>63.36199951171875</v>
      </c>
      <c r="F733" t="n">
        <v>22779500</v>
      </c>
      <c r="G733" t="n">
        <v>63.36199951171875</v>
      </c>
    </row>
    <row r="734">
      <c r="A734" s="3" t="n">
        <v>43067</v>
      </c>
      <c r="B734" t="n">
        <v>64</v>
      </c>
      <c r="C734" t="n">
        <v>62.78400039672852</v>
      </c>
      <c r="D734" t="n">
        <v>63.27199935913086</v>
      </c>
      <c r="E734" t="n">
        <v>63.5099983215332</v>
      </c>
      <c r="F734" t="n">
        <v>24747500</v>
      </c>
      <c r="G734" t="n">
        <v>63.5099983215332</v>
      </c>
    </row>
    <row r="735">
      <c r="A735" s="3" t="n">
        <v>43068</v>
      </c>
      <c r="B735" t="n">
        <v>63.59999847412109</v>
      </c>
      <c r="C735" t="n">
        <v>60.24599838256836</v>
      </c>
      <c r="D735" t="n">
        <v>63.45999908447266</v>
      </c>
      <c r="E735" t="n">
        <v>61.50799942016602</v>
      </c>
      <c r="F735" t="n">
        <v>43837000</v>
      </c>
      <c r="G735" t="n">
        <v>61.50799942016602</v>
      </c>
    </row>
    <row r="736">
      <c r="A736" s="3" t="n">
        <v>43069</v>
      </c>
      <c r="B736" t="n">
        <v>62.13999938964844</v>
      </c>
      <c r="C736" t="n">
        <v>60.90800094604492</v>
      </c>
      <c r="D736" t="n">
        <v>61.71200180053711</v>
      </c>
      <c r="E736" t="n">
        <v>61.77000045776367</v>
      </c>
      <c r="F736" t="n">
        <v>21758000</v>
      </c>
      <c r="G736" t="n">
        <v>61.77000045776367</v>
      </c>
    </row>
    <row r="737">
      <c r="A737" s="3" t="n">
        <v>43070</v>
      </c>
      <c r="B737" t="n">
        <v>62.06399917602539</v>
      </c>
      <c r="C737" t="n">
        <v>61.0099983215332</v>
      </c>
      <c r="D737" t="n">
        <v>61.0880012512207</v>
      </c>
      <c r="E737" t="n">
        <v>61.30599975585938</v>
      </c>
      <c r="F737" t="n">
        <v>21464500</v>
      </c>
      <c r="G737" t="n">
        <v>61.30599975585938</v>
      </c>
    </row>
    <row r="738">
      <c r="A738" s="3" t="n">
        <v>43073</v>
      </c>
      <c r="B738" t="n">
        <v>61.65399932861328</v>
      </c>
      <c r="C738" t="n">
        <v>60.12200164794922</v>
      </c>
      <c r="D738" t="n">
        <v>61.29999923706055</v>
      </c>
      <c r="E738" t="n">
        <v>61.04000091552734</v>
      </c>
      <c r="F738" t="n">
        <v>29175500</v>
      </c>
      <c r="G738" t="n">
        <v>61.04000091552734</v>
      </c>
    </row>
    <row r="739">
      <c r="A739" s="3" t="n">
        <v>43074</v>
      </c>
      <c r="B739" t="n">
        <v>61.59999847412109</v>
      </c>
      <c r="C739" t="n">
        <v>60.20000076293945</v>
      </c>
      <c r="D739" t="n">
        <v>60.40000152587891</v>
      </c>
      <c r="E739" t="n">
        <v>60.7400016784668</v>
      </c>
      <c r="F739" t="n">
        <v>23232500</v>
      </c>
      <c r="G739" t="n">
        <v>60.7400016784668</v>
      </c>
    </row>
    <row r="740">
      <c r="A740" s="3" t="n">
        <v>43075</v>
      </c>
      <c r="B740" t="n">
        <v>62.67800140380859</v>
      </c>
      <c r="C740" t="n">
        <v>60</v>
      </c>
      <c r="D740" t="n">
        <v>60.02000045776367</v>
      </c>
      <c r="E740" t="n">
        <v>62.65200042724609</v>
      </c>
      <c r="F740" t="n">
        <v>35976500</v>
      </c>
      <c r="G740" t="n">
        <v>62.65200042724609</v>
      </c>
    </row>
    <row r="741">
      <c r="A741" s="3" t="n">
        <v>43076</v>
      </c>
      <c r="B741" t="n">
        <v>63.72600173950195</v>
      </c>
      <c r="C741" t="n">
        <v>62.20999908447266</v>
      </c>
      <c r="D741" t="n">
        <v>62.40000152587891</v>
      </c>
      <c r="E741" t="n">
        <v>62.24800109863281</v>
      </c>
      <c r="F741" t="n">
        <v>23903000</v>
      </c>
      <c r="G741" t="n">
        <v>62.24800109863281</v>
      </c>
    </row>
    <row r="742">
      <c r="A742" s="3" t="n">
        <v>43077</v>
      </c>
      <c r="B742" t="n">
        <v>63.39599990844727</v>
      </c>
      <c r="C742" t="n">
        <v>62.25199890136719</v>
      </c>
      <c r="D742" t="n">
        <v>62.91999816894531</v>
      </c>
      <c r="E742" t="n">
        <v>63.0260009765625</v>
      </c>
      <c r="F742" t="n">
        <v>17342500</v>
      </c>
      <c r="G742" t="n">
        <v>63.0260009765625</v>
      </c>
    </row>
    <row r="743">
      <c r="A743" s="3" t="n">
        <v>43080</v>
      </c>
      <c r="B743" t="n">
        <v>65.802001953125</v>
      </c>
      <c r="C743" t="n">
        <v>62.75</v>
      </c>
      <c r="D743" t="n">
        <v>62.92599868774414</v>
      </c>
      <c r="E743" t="n">
        <v>65.78199768066406</v>
      </c>
      <c r="F743" t="n">
        <v>39690000</v>
      </c>
      <c r="G743" t="n">
        <v>65.78199768066406</v>
      </c>
    </row>
    <row r="744">
      <c r="A744" s="3" t="n">
        <v>43081</v>
      </c>
      <c r="B744" t="n">
        <v>68.28800201416016</v>
      </c>
      <c r="C744" t="n">
        <v>66.00599670410156</v>
      </c>
      <c r="D744" t="n">
        <v>66.08999633789062</v>
      </c>
      <c r="E744" t="n">
        <v>68.20600128173828</v>
      </c>
      <c r="F744" t="n">
        <v>43666000</v>
      </c>
      <c r="G744" t="n">
        <v>68.20600128173828</v>
      </c>
    </row>
    <row r="745">
      <c r="A745" s="3" t="n">
        <v>43082</v>
      </c>
      <c r="B745" t="n">
        <v>68.84400177001953</v>
      </c>
      <c r="C745" t="n">
        <v>67.30000305175781</v>
      </c>
      <c r="D745" t="n">
        <v>68.18599700927734</v>
      </c>
      <c r="E745" t="n">
        <v>67.80599975585938</v>
      </c>
      <c r="F745" t="n">
        <v>31107500</v>
      </c>
      <c r="G745" t="n">
        <v>67.80599975585938</v>
      </c>
    </row>
    <row r="746">
      <c r="A746" s="3" t="n">
        <v>43083</v>
      </c>
      <c r="B746" t="n">
        <v>69.48799896240234</v>
      </c>
      <c r="C746" t="n">
        <v>67.37999725341797</v>
      </c>
      <c r="D746" t="n">
        <v>68.20200347900391</v>
      </c>
      <c r="E746" t="n">
        <v>67.5780029296875</v>
      </c>
      <c r="F746" t="n">
        <v>28999500</v>
      </c>
      <c r="G746" t="n">
        <v>67.5780029296875</v>
      </c>
    </row>
    <row r="747">
      <c r="A747" s="3" t="n">
        <v>43084</v>
      </c>
      <c r="B747" t="n">
        <v>68.77999877929688</v>
      </c>
      <c r="C747" t="n">
        <v>67.15200042724609</v>
      </c>
      <c r="D747" t="n">
        <v>68.40799713134766</v>
      </c>
      <c r="E747" t="n">
        <v>68.69000244140625</v>
      </c>
      <c r="F747" t="n">
        <v>34666000</v>
      </c>
      <c r="G747" t="n">
        <v>68.69000244140625</v>
      </c>
    </row>
    <row r="748">
      <c r="A748" s="3" t="n">
        <v>43087</v>
      </c>
      <c r="B748" t="n">
        <v>69.34600067138672</v>
      </c>
      <c r="C748" t="n">
        <v>67.51599884033203</v>
      </c>
      <c r="D748" t="n">
        <v>68.98000335693359</v>
      </c>
      <c r="E748" t="n">
        <v>67.77400207519531</v>
      </c>
      <c r="F748" t="n">
        <v>27381000</v>
      </c>
      <c r="G748" t="n">
        <v>67.77400207519531</v>
      </c>
    </row>
    <row r="749">
      <c r="A749" s="3" t="n">
        <v>43088</v>
      </c>
      <c r="B749" t="n">
        <v>68.29799652099609</v>
      </c>
      <c r="C749" t="n">
        <v>66.05999755859375</v>
      </c>
      <c r="D749" t="n">
        <v>68.052001953125</v>
      </c>
      <c r="E749" t="n">
        <v>66.22000122070312</v>
      </c>
      <c r="F749" t="n">
        <v>34125000</v>
      </c>
      <c r="G749" t="n">
        <v>66.22000122070312</v>
      </c>
    </row>
    <row r="750">
      <c r="A750" s="3" t="n">
        <v>43089</v>
      </c>
      <c r="B750" t="n">
        <v>66.62000274658203</v>
      </c>
      <c r="C750" t="n">
        <v>65.00800323486328</v>
      </c>
      <c r="D750" t="n">
        <v>66.53800201416016</v>
      </c>
      <c r="E750" t="n">
        <v>65.79599761962891</v>
      </c>
      <c r="F750" t="n">
        <v>29769000</v>
      </c>
      <c r="G750" t="n">
        <v>65.79599761962891</v>
      </c>
    </row>
    <row r="751">
      <c r="A751" s="3" t="n">
        <v>43090</v>
      </c>
      <c r="B751" t="n">
        <v>66.74800109863281</v>
      </c>
      <c r="C751" t="n">
        <v>65.44200134277344</v>
      </c>
      <c r="D751" t="n">
        <v>65.91799926757812</v>
      </c>
      <c r="E751" t="n">
        <v>66.33200073242188</v>
      </c>
      <c r="F751" t="n">
        <v>21926000</v>
      </c>
      <c r="G751" t="n">
        <v>66.33200073242188</v>
      </c>
    </row>
    <row r="752">
      <c r="A752" s="3" t="n">
        <v>43091</v>
      </c>
      <c r="B752" t="n">
        <v>66.18399810791016</v>
      </c>
      <c r="C752" t="n">
        <v>64.96399688720703</v>
      </c>
      <c r="D752" t="n">
        <v>65.90200042724609</v>
      </c>
      <c r="E752" t="n">
        <v>65.04000091552734</v>
      </c>
      <c r="F752" t="n">
        <v>21079000</v>
      </c>
      <c r="G752" t="n">
        <v>65.04000091552734</v>
      </c>
    </row>
    <row r="753">
      <c r="A753" s="3" t="n">
        <v>43095</v>
      </c>
      <c r="B753" t="n">
        <v>64.78800201416016</v>
      </c>
      <c r="C753" t="n">
        <v>63.31600189208984</v>
      </c>
      <c r="D753" t="n">
        <v>64.76599884033203</v>
      </c>
      <c r="E753" t="n">
        <v>63.45800018310547</v>
      </c>
      <c r="F753" t="n">
        <v>21892000</v>
      </c>
      <c r="G753" t="n">
        <v>63.45800018310547</v>
      </c>
    </row>
    <row r="754">
      <c r="A754" s="3" t="n">
        <v>43096</v>
      </c>
      <c r="B754" t="n">
        <v>63.5359992980957</v>
      </c>
      <c r="C754" t="n">
        <v>62.15000152587891</v>
      </c>
      <c r="D754" t="n">
        <v>63.20000076293945</v>
      </c>
      <c r="E754" t="n">
        <v>62.32799911499023</v>
      </c>
      <c r="F754" t="n">
        <v>23560500</v>
      </c>
      <c r="G754" t="n">
        <v>62.32799911499023</v>
      </c>
    </row>
    <row r="755">
      <c r="A755" s="3" t="n">
        <v>43097</v>
      </c>
      <c r="B755" t="n">
        <v>63.16400146484375</v>
      </c>
      <c r="C755" t="n">
        <v>61.90800094604492</v>
      </c>
      <c r="D755" t="n">
        <v>62.34999847412109</v>
      </c>
      <c r="E755" t="n">
        <v>63.07199859619141</v>
      </c>
      <c r="F755" t="n">
        <v>21581500</v>
      </c>
      <c r="G755" t="n">
        <v>63.07199859619141</v>
      </c>
    </row>
    <row r="756">
      <c r="A756" s="3" t="n">
        <v>43098</v>
      </c>
      <c r="B756" t="n">
        <v>63.28200149536133</v>
      </c>
      <c r="C756" t="n">
        <v>62</v>
      </c>
      <c r="D756" t="n">
        <v>63.23600006103516</v>
      </c>
      <c r="E756" t="n">
        <v>62.27000045776367</v>
      </c>
      <c r="F756" t="n">
        <v>18886000</v>
      </c>
      <c r="G756" t="n">
        <v>62.27000045776367</v>
      </c>
    </row>
    <row r="757">
      <c r="A757" s="3" t="n">
        <v>43102</v>
      </c>
      <c r="B757" t="n">
        <v>64.4219970703125</v>
      </c>
      <c r="C757" t="n">
        <v>62.20000076293945</v>
      </c>
      <c r="D757" t="n">
        <v>62.40000152587891</v>
      </c>
      <c r="E757" t="n">
        <v>64.10600280761719</v>
      </c>
      <c r="F757" t="n">
        <v>21761000</v>
      </c>
      <c r="G757" t="n">
        <v>64.10600280761719</v>
      </c>
    </row>
    <row r="758">
      <c r="A758" s="3" t="n">
        <v>43103</v>
      </c>
      <c r="B758" t="n">
        <v>65.05000305175781</v>
      </c>
      <c r="C758" t="n">
        <v>63.11000061035156</v>
      </c>
      <c r="D758" t="n">
        <v>64.19999694824219</v>
      </c>
      <c r="E758" t="n">
        <v>63.45000076293945</v>
      </c>
      <c r="F758" t="n">
        <v>22607500</v>
      </c>
      <c r="G758" t="n">
        <v>63.45000076293945</v>
      </c>
    </row>
    <row r="759">
      <c r="A759" s="3" t="n">
        <v>43104</v>
      </c>
      <c r="B759" t="n">
        <v>63.70999908447266</v>
      </c>
      <c r="C759" t="n">
        <v>61.13600158691406</v>
      </c>
      <c r="D759" t="n">
        <v>62.57400131225586</v>
      </c>
      <c r="E759" t="n">
        <v>62.92399978637695</v>
      </c>
      <c r="F759" t="n">
        <v>49731500</v>
      </c>
      <c r="G759" t="n">
        <v>62.92399978637695</v>
      </c>
    </row>
    <row r="760">
      <c r="A760" s="3" t="n">
        <v>43105</v>
      </c>
      <c r="B760" t="n">
        <v>63.44800186157227</v>
      </c>
      <c r="C760" t="n">
        <v>62.40000152587891</v>
      </c>
      <c r="D760" t="n">
        <v>63.32400131225586</v>
      </c>
      <c r="E760" t="n">
        <v>63.31600189208984</v>
      </c>
      <c r="F760" t="n">
        <v>22956000</v>
      </c>
      <c r="G760" t="n">
        <v>63.31600189208984</v>
      </c>
    </row>
    <row r="761">
      <c r="A761" s="3" t="n">
        <v>43108</v>
      </c>
      <c r="B761" t="n">
        <v>67.40399932861328</v>
      </c>
      <c r="C761" t="n">
        <v>63.09999847412109</v>
      </c>
      <c r="D761" t="n">
        <v>63.20000076293945</v>
      </c>
      <c r="E761" t="n">
        <v>67.28199768066406</v>
      </c>
      <c r="F761" t="n">
        <v>49297000</v>
      </c>
      <c r="G761" t="n">
        <v>67.28199768066406</v>
      </c>
    </row>
    <row r="762">
      <c r="A762" s="3" t="n">
        <v>43109</v>
      </c>
      <c r="B762" t="n">
        <v>67.76000213623047</v>
      </c>
      <c r="C762" t="n">
        <v>65.48000335693359</v>
      </c>
      <c r="D762" t="n">
        <v>67.03199768066406</v>
      </c>
      <c r="E762" t="n">
        <v>66.73799896240234</v>
      </c>
      <c r="F762" t="n">
        <v>35733000</v>
      </c>
      <c r="G762" t="n">
        <v>66.73799896240234</v>
      </c>
    </row>
    <row r="763">
      <c r="A763" s="3" t="n">
        <v>43110</v>
      </c>
      <c r="B763" t="n">
        <v>67.40000152587891</v>
      </c>
      <c r="C763" t="n">
        <v>66</v>
      </c>
      <c r="D763" t="n">
        <v>66.44000244140625</v>
      </c>
      <c r="E763" t="n">
        <v>66.95999908447266</v>
      </c>
      <c r="F763" t="n">
        <v>21549500</v>
      </c>
      <c r="G763" t="n">
        <v>66.95999908447266</v>
      </c>
    </row>
    <row r="764">
      <c r="A764" s="3" t="n">
        <v>43111</v>
      </c>
      <c r="B764" t="n">
        <v>68.96199798583984</v>
      </c>
      <c r="C764" t="n">
        <v>66.65200042724609</v>
      </c>
      <c r="D764" t="n">
        <v>67.04799652099609</v>
      </c>
      <c r="E764" t="n">
        <v>67.58999633789062</v>
      </c>
      <c r="F764" t="n">
        <v>33227500</v>
      </c>
      <c r="G764" t="n">
        <v>67.58999633789062</v>
      </c>
    </row>
    <row r="765">
      <c r="A765" s="3" t="n">
        <v>43112</v>
      </c>
      <c r="B765" t="n">
        <v>68.08200073242188</v>
      </c>
      <c r="C765" t="n">
        <v>66.73400115966797</v>
      </c>
      <c r="D765" t="n">
        <v>67.72599792480469</v>
      </c>
      <c r="E765" t="n">
        <v>67.24400329589844</v>
      </c>
      <c r="F765" t="n">
        <v>24125500</v>
      </c>
      <c r="G765" t="n">
        <v>67.24400329589844</v>
      </c>
    </row>
    <row r="766">
      <c r="A766" s="3" t="n">
        <v>43116</v>
      </c>
      <c r="B766" t="n">
        <v>69</v>
      </c>
      <c r="C766" t="n">
        <v>66.95999908447266</v>
      </c>
      <c r="D766" t="n">
        <v>67.50800323486328</v>
      </c>
      <c r="E766" t="n">
        <v>68.01200103759766</v>
      </c>
      <c r="F766" t="n">
        <v>32371500</v>
      </c>
      <c r="G766" t="n">
        <v>68.01200103759766</v>
      </c>
    </row>
    <row r="767">
      <c r="A767" s="3" t="n">
        <v>43117</v>
      </c>
      <c r="B767" t="n">
        <v>69.80000305175781</v>
      </c>
      <c r="C767" t="n">
        <v>67.94999694824219</v>
      </c>
      <c r="D767" t="n">
        <v>68.09400177001953</v>
      </c>
      <c r="E767" t="n">
        <v>69.43199920654297</v>
      </c>
      <c r="F767" t="n">
        <v>35517500</v>
      </c>
      <c r="G767" t="n">
        <v>69.43199920654297</v>
      </c>
    </row>
    <row r="768">
      <c r="A768" s="3" t="n">
        <v>43118</v>
      </c>
      <c r="B768" t="n">
        <v>70.45999908447266</v>
      </c>
      <c r="C768" t="n">
        <v>68.74800109863281</v>
      </c>
      <c r="D768" t="n">
        <v>69.13400268554688</v>
      </c>
      <c r="E768" t="n">
        <v>68.91400146484375</v>
      </c>
      <c r="F768" t="n">
        <v>28429000</v>
      </c>
      <c r="G768" t="n">
        <v>68.91400146484375</v>
      </c>
    </row>
    <row r="769">
      <c r="A769" s="3" t="n">
        <v>43119</v>
      </c>
      <c r="B769" t="n">
        <v>70.11799621582031</v>
      </c>
      <c r="C769" t="n">
        <v>68.51999664306641</v>
      </c>
      <c r="D769" t="n">
        <v>69</v>
      </c>
      <c r="E769" t="n">
        <v>70.00399780273438</v>
      </c>
      <c r="F769" t="n">
        <v>24441500</v>
      </c>
      <c r="G769" t="n">
        <v>70.00399780273438</v>
      </c>
    </row>
    <row r="770">
      <c r="A770" s="3" t="n">
        <v>43122</v>
      </c>
      <c r="B770" t="n">
        <v>71.56600189208984</v>
      </c>
      <c r="C770" t="n">
        <v>69.83999633789062</v>
      </c>
      <c r="D770" t="n">
        <v>69.87999725341797</v>
      </c>
      <c r="E770" t="n">
        <v>70.31199645996094</v>
      </c>
      <c r="F770" t="n">
        <v>31052000</v>
      </c>
      <c r="G770" t="n">
        <v>70.31199645996094</v>
      </c>
    </row>
    <row r="771">
      <c r="A771" s="3" t="n">
        <v>43123</v>
      </c>
      <c r="B771" t="n">
        <v>72.09999847412109</v>
      </c>
      <c r="C771" t="n">
        <v>70.19999694824219</v>
      </c>
      <c r="D771" t="n">
        <v>72</v>
      </c>
      <c r="E771" t="n">
        <v>70.55799865722656</v>
      </c>
      <c r="F771" t="n">
        <v>27327000</v>
      </c>
      <c r="G771" t="n">
        <v>70.55799865722656</v>
      </c>
    </row>
    <row r="772">
      <c r="A772" s="3" t="n">
        <v>43124</v>
      </c>
      <c r="B772" t="n">
        <v>70.94999694824219</v>
      </c>
      <c r="C772" t="n">
        <v>68.70400238037109</v>
      </c>
      <c r="D772" t="n">
        <v>70.91600036621094</v>
      </c>
      <c r="E772" t="n">
        <v>69.17800140380859</v>
      </c>
      <c r="F772" t="n">
        <v>26437500</v>
      </c>
      <c r="G772" t="n">
        <v>69.17800140380859</v>
      </c>
    </row>
    <row r="773">
      <c r="A773" s="3" t="n">
        <v>43125</v>
      </c>
      <c r="B773" t="n">
        <v>69.83999633789062</v>
      </c>
      <c r="C773" t="n">
        <v>67.27999877929688</v>
      </c>
      <c r="D773" t="n">
        <v>69.65399932861328</v>
      </c>
      <c r="E773" t="n">
        <v>67.52799987792969</v>
      </c>
      <c r="F773" t="n">
        <v>33701500</v>
      </c>
      <c r="G773" t="n">
        <v>67.52799987792969</v>
      </c>
    </row>
    <row r="774">
      <c r="A774" s="3" t="n">
        <v>43126</v>
      </c>
      <c r="B774" t="n">
        <v>68.80000305175781</v>
      </c>
      <c r="C774" t="n">
        <v>67.14199829101562</v>
      </c>
      <c r="D774" t="n">
        <v>68.30000305175781</v>
      </c>
      <c r="E774" t="n">
        <v>68.56999969482422</v>
      </c>
      <c r="F774" t="n">
        <v>22697000</v>
      </c>
      <c r="G774" t="n">
        <v>68.56999969482422</v>
      </c>
    </row>
    <row r="775">
      <c r="A775" s="3" t="n">
        <v>43129</v>
      </c>
      <c r="B775" t="n">
        <v>70.16999816894531</v>
      </c>
      <c r="C775" t="n">
        <v>67.65599822998047</v>
      </c>
      <c r="D775" t="n">
        <v>67.97000122070312</v>
      </c>
      <c r="E775" t="n">
        <v>69.90599822998047</v>
      </c>
      <c r="F775" t="n">
        <v>23735500</v>
      </c>
      <c r="G775" t="n">
        <v>69.90599822998047</v>
      </c>
    </row>
    <row r="776">
      <c r="A776" s="3" t="n">
        <v>43130</v>
      </c>
      <c r="B776" t="n">
        <v>69.65399932861328</v>
      </c>
      <c r="C776" t="n">
        <v>68.43399810791016</v>
      </c>
      <c r="D776" t="n">
        <v>69.02799987792969</v>
      </c>
      <c r="E776" t="n">
        <v>69.16400146484375</v>
      </c>
      <c r="F776" t="n">
        <v>23588500</v>
      </c>
      <c r="G776" t="n">
        <v>69.16400146484375</v>
      </c>
    </row>
    <row r="777">
      <c r="A777" s="3" t="n">
        <v>43131</v>
      </c>
      <c r="B777" t="n">
        <v>71.23799896240234</v>
      </c>
      <c r="C777" t="n">
        <v>69.03800201416016</v>
      </c>
      <c r="D777" t="n">
        <v>69.50199890136719</v>
      </c>
      <c r="E777" t="n">
        <v>70.86199951171875</v>
      </c>
      <c r="F777" t="n">
        <v>31070500</v>
      </c>
      <c r="G777" t="n">
        <v>70.86199951171875</v>
      </c>
    </row>
    <row r="778">
      <c r="A778" s="3" t="n">
        <v>43132</v>
      </c>
      <c r="B778" t="n">
        <v>71.93199920654297</v>
      </c>
      <c r="C778" t="n">
        <v>69.72599792480469</v>
      </c>
      <c r="D778" t="n">
        <v>70.19999694824219</v>
      </c>
      <c r="E778" t="n">
        <v>69.84999847412109</v>
      </c>
      <c r="F778" t="n">
        <v>20988500</v>
      </c>
      <c r="G778" t="n">
        <v>69.84999847412109</v>
      </c>
    </row>
    <row r="779">
      <c r="A779" s="3" t="n">
        <v>43133</v>
      </c>
      <c r="B779" t="n">
        <v>70.38999938964844</v>
      </c>
      <c r="C779" t="n">
        <v>68.10199737548828</v>
      </c>
      <c r="D779" t="n">
        <v>69.68800354003906</v>
      </c>
      <c r="E779" t="n">
        <v>68.75</v>
      </c>
      <c r="F779" t="n">
        <v>18524000</v>
      </c>
      <c r="G779" t="n">
        <v>68.75</v>
      </c>
    </row>
    <row r="780">
      <c r="A780" s="3" t="n">
        <v>43136</v>
      </c>
      <c r="B780" t="n">
        <v>68.89399719238281</v>
      </c>
      <c r="C780" t="n">
        <v>66.59999847412109</v>
      </c>
      <c r="D780" t="n">
        <v>67.59400177001953</v>
      </c>
      <c r="E780" t="n">
        <v>66.62599945068359</v>
      </c>
      <c r="F780" t="n">
        <v>22320500</v>
      </c>
      <c r="G780" t="n">
        <v>66.62599945068359</v>
      </c>
    </row>
    <row r="781">
      <c r="A781" s="3" t="n">
        <v>43137</v>
      </c>
      <c r="B781" t="n">
        <v>67.24400329589844</v>
      </c>
      <c r="C781" t="n">
        <v>64.69999694824219</v>
      </c>
      <c r="D781" t="n">
        <v>65.04199981689453</v>
      </c>
      <c r="E781" t="n">
        <v>66.79399871826172</v>
      </c>
      <c r="F781" t="n">
        <v>25442000</v>
      </c>
      <c r="G781" t="n">
        <v>66.79399871826172</v>
      </c>
    </row>
    <row r="782">
      <c r="A782" s="3" t="n">
        <v>43138</v>
      </c>
      <c r="B782" t="n">
        <v>69.19999694824219</v>
      </c>
      <c r="C782" t="n">
        <v>67.13200378417969</v>
      </c>
      <c r="D782" t="n">
        <v>67.79799652099609</v>
      </c>
      <c r="E782" t="n">
        <v>69</v>
      </c>
      <c r="F782" t="n">
        <v>34846000</v>
      </c>
      <c r="G782" t="n">
        <v>69</v>
      </c>
    </row>
    <row r="783">
      <c r="A783" s="3" t="n">
        <v>43139</v>
      </c>
      <c r="B783" t="n">
        <v>69.7239990234375</v>
      </c>
      <c r="C783" t="n">
        <v>62.91999816894531</v>
      </c>
      <c r="D783" t="n">
        <v>68.66200256347656</v>
      </c>
      <c r="E783" t="n">
        <v>63.04600143432617</v>
      </c>
      <c r="F783" t="n">
        <v>51573000</v>
      </c>
      <c r="G783" t="n">
        <v>63.04600143432617</v>
      </c>
    </row>
    <row r="784">
      <c r="A784" s="3" t="n">
        <v>43140</v>
      </c>
      <c r="B784" t="n">
        <v>64.19599914550781</v>
      </c>
      <c r="C784" t="n">
        <v>58.95199966430664</v>
      </c>
      <c r="D784" t="n">
        <v>63.98600006103516</v>
      </c>
      <c r="E784" t="n">
        <v>62.08399963378906</v>
      </c>
      <c r="F784" t="n">
        <v>64668500</v>
      </c>
      <c r="G784" t="n">
        <v>62.08399963378906</v>
      </c>
    </row>
    <row r="785">
      <c r="A785" s="3" t="n">
        <v>43143</v>
      </c>
      <c r="B785" t="n">
        <v>63.61600112915039</v>
      </c>
      <c r="C785" t="n">
        <v>61.25</v>
      </c>
      <c r="D785" t="n">
        <v>63.22600173950195</v>
      </c>
      <c r="E785" t="n">
        <v>63.14599990844727</v>
      </c>
      <c r="F785" t="n">
        <v>31139000</v>
      </c>
      <c r="G785" t="n">
        <v>63.14599990844727</v>
      </c>
    </row>
    <row r="786">
      <c r="A786" s="3" t="n">
        <v>43144</v>
      </c>
      <c r="B786" t="n">
        <v>64.83799743652344</v>
      </c>
      <c r="C786" t="n">
        <v>62.50199890136719</v>
      </c>
      <c r="D786" t="n">
        <v>63.00400161743164</v>
      </c>
      <c r="E786" t="n">
        <v>64.73200225830078</v>
      </c>
      <c r="F786" t="n">
        <v>22801000</v>
      </c>
      <c r="G786" t="n">
        <v>64.73200225830078</v>
      </c>
    </row>
    <row r="787">
      <c r="A787" s="3" t="n">
        <v>43145</v>
      </c>
      <c r="B787" t="n">
        <v>65.23400115966797</v>
      </c>
      <c r="C787" t="n">
        <v>63.70399856567383</v>
      </c>
      <c r="D787" t="n">
        <v>64.16799926757812</v>
      </c>
      <c r="E787" t="n">
        <v>64.46199798583984</v>
      </c>
      <c r="F787" t="n">
        <v>19753500</v>
      </c>
      <c r="G787" t="n">
        <v>64.46199798583984</v>
      </c>
    </row>
    <row r="788">
      <c r="A788" s="3" t="n">
        <v>43146</v>
      </c>
      <c r="B788" t="n">
        <v>66.82399749755859</v>
      </c>
      <c r="C788" t="n">
        <v>64.48000335693359</v>
      </c>
      <c r="D788" t="n">
        <v>64.90000152587891</v>
      </c>
      <c r="E788" t="n">
        <v>66.81400299072266</v>
      </c>
      <c r="F788" t="n">
        <v>29564500</v>
      </c>
      <c r="G788" t="n">
        <v>66.81400299072266</v>
      </c>
    </row>
    <row r="789">
      <c r="A789" s="3" t="n">
        <v>43147</v>
      </c>
      <c r="B789" t="n">
        <v>68.62400054931641</v>
      </c>
      <c r="C789" t="n">
        <v>66.3280029296875</v>
      </c>
      <c r="D789" t="n">
        <v>66.5</v>
      </c>
      <c r="E789" t="n">
        <v>67.09799957275391</v>
      </c>
      <c r="F789" t="n">
        <v>28213000</v>
      </c>
      <c r="G789" t="n">
        <v>67.09799957275391</v>
      </c>
    </row>
    <row r="790">
      <c r="A790" s="3" t="n">
        <v>43151</v>
      </c>
      <c r="B790" t="n">
        <v>68.16799926757812</v>
      </c>
      <c r="C790" t="n">
        <v>66.30000305175781</v>
      </c>
      <c r="D790" t="n">
        <v>66.89399719238281</v>
      </c>
      <c r="E790" t="n">
        <v>66.95400238037109</v>
      </c>
      <c r="F790" t="n">
        <v>20047000</v>
      </c>
      <c r="G790" t="n">
        <v>66.95400238037109</v>
      </c>
    </row>
    <row r="791">
      <c r="A791" s="3" t="n">
        <v>43152</v>
      </c>
      <c r="B791" t="n">
        <v>67.93800354003906</v>
      </c>
      <c r="C791" t="n">
        <v>66.63400268554688</v>
      </c>
      <c r="D791" t="n">
        <v>67.20600128173828</v>
      </c>
      <c r="E791" t="n">
        <v>66.66000366210938</v>
      </c>
      <c r="F791" t="n">
        <v>16098000</v>
      </c>
      <c r="G791" t="n">
        <v>66.66000366210938</v>
      </c>
    </row>
    <row r="792">
      <c r="A792" s="3" t="n">
        <v>43153</v>
      </c>
      <c r="B792" t="n">
        <v>69.48799896240234</v>
      </c>
      <c r="C792" t="n">
        <v>66.94999694824219</v>
      </c>
      <c r="D792" t="n">
        <v>67.10600280761719</v>
      </c>
      <c r="E792" t="n">
        <v>69.23400115966797</v>
      </c>
      <c r="F792" t="n">
        <v>34849000</v>
      </c>
      <c r="G792" t="n">
        <v>69.23400115966797</v>
      </c>
    </row>
    <row r="793">
      <c r="A793" s="3" t="n">
        <v>43154</v>
      </c>
      <c r="B793" t="n">
        <v>70.99800109863281</v>
      </c>
      <c r="C793" t="n">
        <v>69.41999816894531</v>
      </c>
      <c r="D793" t="n">
        <v>69.56600189208984</v>
      </c>
      <c r="E793" t="n">
        <v>70.41000366210938</v>
      </c>
      <c r="F793" t="n">
        <v>29087000</v>
      </c>
      <c r="G793" t="n">
        <v>70.41000366210938</v>
      </c>
    </row>
    <row r="794">
      <c r="A794" s="3" t="n">
        <v>43157</v>
      </c>
      <c r="B794" t="n">
        <v>71.80000305175781</v>
      </c>
      <c r="C794" t="n">
        <v>70.47200012207031</v>
      </c>
      <c r="D794" t="n">
        <v>70.69999694824219</v>
      </c>
      <c r="E794" t="n">
        <v>71.48400115966797</v>
      </c>
      <c r="F794" t="n">
        <v>21700000</v>
      </c>
      <c r="G794" t="n">
        <v>71.48400115966797</v>
      </c>
    </row>
    <row r="795">
      <c r="A795" s="3" t="n">
        <v>43158</v>
      </c>
      <c r="B795" t="n">
        <v>71.99800109863281</v>
      </c>
      <c r="C795" t="n">
        <v>70.00199890136719</v>
      </c>
      <c r="D795" t="n">
        <v>71.25</v>
      </c>
      <c r="E795" t="n">
        <v>70.197998046875</v>
      </c>
      <c r="F795" t="n">
        <v>23987000</v>
      </c>
      <c r="G795" t="n">
        <v>70.197998046875</v>
      </c>
    </row>
    <row r="796">
      <c r="A796" s="3" t="n">
        <v>43159</v>
      </c>
      <c r="B796" t="n">
        <v>71.04799652099609</v>
      </c>
      <c r="C796" t="n">
        <v>68.44400024414062</v>
      </c>
      <c r="D796" t="n">
        <v>70.51399993896484</v>
      </c>
      <c r="E796" t="n">
        <v>68.61199951171875</v>
      </c>
      <c r="F796" t="n">
        <v>30348500</v>
      </c>
      <c r="G796" t="n">
        <v>68.61199951171875</v>
      </c>
    </row>
    <row r="797">
      <c r="A797" s="3" t="n">
        <v>43160</v>
      </c>
      <c r="B797" t="n">
        <v>69.73400115966797</v>
      </c>
      <c r="C797" t="n">
        <v>66.01399993896484</v>
      </c>
      <c r="D797" t="n">
        <v>69.00199890136719</v>
      </c>
      <c r="E797" t="n">
        <v>66.18599700927734</v>
      </c>
      <c r="F797" t="n">
        <v>34428000</v>
      </c>
      <c r="G797" t="n">
        <v>66.18599700927734</v>
      </c>
    </row>
    <row r="798">
      <c r="A798" s="3" t="n">
        <v>43161</v>
      </c>
      <c r="B798" t="n">
        <v>67.04399871826172</v>
      </c>
      <c r="C798" t="n">
        <v>64.59400177001953</v>
      </c>
      <c r="D798" t="n">
        <v>65.39600372314453</v>
      </c>
      <c r="E798" t="n">
        <v>67.02400207519531</v>
      </c>
      <c r="F798" t="n">
        <v>25464000</v>
      </c>
      <c r="G798" t="n">
        <v>67.02400207519531</v>
      </c>
    </row>
    <row r="799">
      <c r="A799" s="3" t="n">
        <v>43164</v>
      </c>
      <c r="B799" t="n">
        <v>67.55000305175781</v>
      </c>
      <c r="C799" t="n">
        <v>65.85800170898438</v>
      </c>
      <c r="D799" t="n">
        <v>66.47799682617188</v>
      </c>
      <c r="E799" t="n">
        <v>66.66999816894531</v>
      </c>
      <c r="F799" t="n">
        <v>19119000</v>
      </c>
      <c r="G799" t="n">
        <v>66.66999816894531</v>
      </c>
    </row>
    <row r="800">
      <c r="A800" s="3" t="n">
        <v>43165</v>
      </c>
      <c r="B800" t="n">
        <v>67.27400207519531</v>
      </c>
      <c r="C800" t="n">
        <v>65.40599822998047</v>
      </c>
      <c r="D800" t="n">
        <v>66.75</v>
      </c>
      <c r="E800" t="n">
        <v>65.63999938964844</v>
      </c>
      <c r="F800" t="n">
        <v>21428500</v>
      </c>
      <c r="G800" t="n">
        <v>65.63999938964844</v>
      </c>
    </row>
    <row r="801">
      <c r="A801" s="3" t="n">
        <v>43166</v>
      </c>
      <c r="B801" t="n">
        <v>66.5</v>
      </c>
      <c r="C801" t="n">
        <v>64.34799957275391</v>
      </c>
      <c r="D801" t="n">
        <v>65.08799743652344</v>
      </c>
      <c r="E801" t="n">
        <v>66.45999908447266</v>
      </c>
      <c r="F801" t="n">
        <v>25036500</v>
      </c>
      <c r="G801" t="n">
        <v>66.45999908447266</v>
      </c>
    </row>
    <row r="802">
      <c r="A802" s="3" t="n">
        <v>43167</v>
      </c>
      <c r="B802" t="n">
        <v>66.66000366210938</v>
      </c>
      <c r="C802" t="n">
        <v>65.25399780273438</v>
      </c>
      <c r="D802" t="n">
        <v>66.57199859619141</v>
      </c>
      <c r="E802" t="n">
        <v>65.81999969482422</v>
      </c>
      <c r="F802" t="n">
        <v>17831000</v>
      </c>
      <c r="G802" t="n">
        <v>65.81999969482422</v>
      </c>
    </row>
    <row r="803">
      <c r="A803" s="3" t="n">
        <v>43168</v>
      </c>
      <c r="B803" t="n">
        <v>65.697998046875</v>
      </c>
      <c r="C803" t="n">
        <v>64.4739990234375</v>
      </c>
      <c r="D803" t="n">
        <v>64.81999969482422</v>
      </c>
      <c r="E803" t="n">
        <v>65.43399810791016</v>
      </c>
      <c r="F803" t="n">
        <v>27534000</v>
      </c>
      <c r="G803" t="n">
        <v>65.43399810791016</v>
      </c>
    </row>
    <row r="804">
      <c r="A804" s="3" t="n">
        <v>43171</v>
      </c>
      <c r="B804" t="n">
        <v>69.44200134277344</v>
      </c>
      <c r="C804" t="n">
        <v>65.30000305175781</v>
      </c>
      <c r="D804" t="n">
        <v>65.72200012207031</v>
      </c>
      <c r="E804" t="n">
        <v>69.10199737548828</v>
      </c>
      <c r="F804" t="n">
        <v>41320000</v>
      </c>
      <c r="G804" t="n">
        <v>69.10199737548828</v>
      </c>
    </row>
    <row r="805">
      <c r="A805" s="3" t="n">
        <v>43172</v>
      </c>
      <c r="B805" t="n">
        <v>69.44200134277344</v>
      </c>
      <c r="C805" t="n">
        <v>65.30000305175781</v>
      </c>
      <c r="D805" t="n">
        <v>65.72200012207031</v>
      </c>
      <c r="E805" t="n">
        <v>68.36799621582031</v>
      </c>
      <c r="F805" t="n">
        <v>29829000</v>
      </c>
      <c r="G805" t="n">
        <v>68.36799621582031</v>
      </c>
    </row>
    <row r="806">
      <c r="A806" s="3" t="n">
        <v>43173</v>
      </c>
      <c r="B806" t="n">
        <v>67.96199798583984</v>
      </c>
      <c r="C806" t="n">
        <v>64.78600311279297</v>
      </c>
      <c r="D806" t="n">
        <v>67.35199737548828</v>
      </c>
      <c r="E806" t="n">
        <v>65.32599639892578</v>
      </c>
      <c r="F806" t="n">
        <v>39837000</v>
      </c>
      <c r="G806" t="n">
        <v>65.32599639892578</v>
      </c>
    </row>
    <row r="807">
      <c r="A807" s="3" t="n">
        <v>43174</v>
      </c>
      <c r="B807" t="n">
        <v>66.56999969482422</v>
      </c>
      <c r="C807" t="n">
        <v>64.22000122070312</v>
      </c>
      <c r="D807" t="n">
        <v>65.87599945068359</v>
      </c>
      <c r="E807" t="n">
        <v>65.12000274658203</v>
      </c>
      <c r="F807" t="n">
        <v>32824000</v>
      </c>
      <c r="G807" t="n">
        <v>65.12000274658203</v>
      </c>
    </row>
    <row r="808">
      <c r="A808" s="3" t="n">
        <v>43175</v>
      </c>
      <c r="B808" t="n">
        <v>65.48000335693359</v>
      </c>
      <c r="C808" t="n">
        <v>63.81399917602539</v>
      </c>
      <c r="D808" t="n">
        <v>64.58599853515625</v>
      </c>
      <c r="E808" t="n">
        <v>64.26999664306641</v>
      </c>
      <c r="F808" t="n">
        <v>30586500</v>
      </c>
      <c r="G808" t="n">
        <v>64.26999664306641</v>
      </c>
    </row>
    <row r="809">
      <c r="A809" s="3" t="n">
        <v>43178</v>
      </c>
      <c r="B809" t="n">
        <v>64.15000152587891</v>
      </c>
      <c r="C809" t="n">
        <v>61.93399810791016</v>
      </c>
      <c r="D809" t="n">
        <v>63.29999923706055</v>
      </c>
      <c r="E809" t="n">
        <v>62.71200180053711</v>
      </c>
      <c r="F809" t="n">
        <v>37421500</v>
      </c>
      <c r="G809" t="n">
        <v>62.71200180053711</v>
      </c>
    </row>
    <row r="810">
      <c r="A810" s="3" t="n">
        <v>43179</v>
      </c>
      <c r="B810" t="n">
        <v>63.25</v>
      </c>
      <c r="C810" t="n">
        <v>61.75199890136719</v>
      </c>
      <c r="D810" t="n">
        <v>62.9739990234375</v>
      </c>
      <c r="E810" t="n">
        <v>62.11000061035156</v>
      </c>
      <c r="F810" t="n">
        <v>23821500</v>
      </c>
      <c r="G810" t="n">
        <v>62.11000061035156</v>
      </c>
    </row>
    <row r="811">
      <c r="A811" s="3" t="n">
        <v>43180</v>
      </c>
      <c r="B811" t="n">
        <v>64.48799896240234</v>
      </c>
      <c r="C811" t="n">
        <v>62.03799819946289</v>
      </c>
      <c r="D811" t="n">
        <v>62.04999923706055</v>
      </c>
      <c r="E811" t="n">
        <v>63.30599975585938</v>
      </c>
      <c r="F811" t="n">
        <v>29792000</v>
      </c>
      <c r="G811" t="n">
        <v>63.30599975585938</v>
      </c>
    </row>
    <row r="812">
      <c r="A812" s="3" t="n">
        <v>43181</v>
      </c>
      <c r="B812" t="n">
        <v>63.76399993896484</v>
      </c>
      <c r="C812" t="n">
        <v>61.63600158691406</v>
      </c>
      <c r="D812" t="n">
        <v>62.77799987792969</v>
      </c>
      <c r="E812" t="n">
        <v>61.81999969482422</v>
      </c>
      <c r="F812" t="n">
        <v>24699000</v>
      </c>
      <c r="G812" t="n">
        <v>61.81999969482422</v>
      </c>
    </row>
    <row r="813">
      <c r="A813" s="3" t="n">
        <v>43182</v>
      </c>
      <c r="B813" t="n">
        <v>62.25</v>
      </c>
      <c r="C813" t="n">
        <v>60.09000015258789</v>
      </c>
      <c r="D813" t="n">
        <v>62.25</v>
      </c>
      <c r="E813" t="n">
        <v>60.30799865722656</v>
      </c>
      <c r="F813" t="n">
        <v>33274500</v>
      </c>
      <c r="G813" t="n">
        <v>60.30799865722656</v>
      </c>
    </row>
    <row r="814">
      <c r="A814" s="3" t="n">
        <v>43185</v>
      </c>
      <c r="B814" t="n">
        <v>61.51800155639648</v>
      </c>
      <c r="C814" t="n">
        <v>58.27199935913086</v>
      </c>
      <c r="D814" t="n">
        <v>61.46799850463867</v>
      </c>
      <c r="E814" t="n">
        <v>60.83599853515625</v>
      </c>
      <c r="F814" t="n">
        <v>41876000</v>
      </c>
      <c r="G814" t="n">
        <v>60.83599853515625</v>
      </c>
    </row>
    <row r="815">
      <c r="A815" s="3" t="n">
        <v>43186</v>
      </c>
      <c r="B815" t="n">
        <v>60.85400009155273</v>
      </c>
      <c r="C815" t="n">
        <v>55.43600082397461</v>
      </c>
      <c r="D815" t="n">
        <v>60.79999923706055</v>
      </c>
      <c r="E815" t="n">
        <v>55.83599853515625</v>
      </c>
      <c r="F815" t="n">
        <v>69360000</v>
      </c>
      <c r="G815" t="n">
        <v>55.83599853515625</v>
      </c>
    </row>
    <row r="816">
      <c r="A816" s="3" t="n">
        <v>43187</v>
      </c>
      <c r="B816" t="n">
        <v>53.73600006103516</v>
      </c>
      <c r="C816" t="n">
        <v>50.41999816894531</v>
      </c>
      <c r="D816" t="n">
        <v>52.91600036621094</v>
      </c>
      <c r="E816" t="n">
        <v>51.55599975585938</v>
      </c>
      <c r="F816" t="n">
        <v>105007000</v>
      </c>
      <c r="G816" t="n">
        <v>51.55599975585938</v>
      </c>
    </row>
    <row r="817">
      <c r="A817" s="3" t="n">
        <v>43188</v>
      </c>
      <c r="B817" t="n">
        <v>54.19200134277344</v>
      </c>
      <c r="C817" t="n">
        <v>49.64199829101562</v>
      </c>
      <c r="D817" t="n">
        <v>51.29800033569336</v>
      </c>
      <c r="E817" t="n">
        <v>53.22600173950195</v>
      </c>
      <c r="F817" t="n">
        <v>75853500</v>
      </c>
      <c r="G817" t="n">
        <v>53.22600173950195</v>
      </c>
    </row>
    <row r="818">
      <c r="A818" s="3" t="n">
        <v>43192</v>
      </c>
      <c r="B818" t="n">
        <v>52.06600189208984</v>
      </c>
      <c r="C818" t="n">
        <v>48.91799926757812</v>
      </c>
      <c r="D818" t="n">
        <v>51.25199890136719</v>
      </c>
      <c r="E818" t="n">
        <v>50.49599838256836</v>
      </c>
      <c r="F818" t="n">
        <v>80570000</v>
      </c>
      <c r="G818" t="n">
        <v>50.49599838256836</v>
      </c>
    </row>
    <row r="819">
      <c r="A819" s="3" t="n">
        <v>43193</v>
      </c>
      <c r="B819" t="n">
        <v>54.66999816894531</v>
      </c>
      <c r="C819" t="n">
        <v>50.89799880981445</v>
      </c>
      <c r="D819" t="n">
        <v>53.9640007019043</v>
      </c>
      <c r="E819" t="n">
        <v>53.50600051879883</v>
      </c>
      <c r="F819" t="n">
        <v>94222000</v>
      </c>
      <c r="G819" t="n">
        <v>53.50600051879883</v>
      </c>
    </row>
    <row r="820">
      <c r="A820" s="3" t="n">
        <v>43194</v>
      </c>
      <c r="B820" t="n">
        <v>57.67399978637695</v>
      </c>
      <c r="C820" t="n">
        <v>50.40000152587891</v>
      </c>
      <c r="D820" t="n">
        <v>50.55599975585938</v>
      </c>
      <c r="E820" t="n">
        <v>57.38800048828125</v>
      </c>
      <c r="F820" t="n">
        <v>99483500</v>
      </c>
      <c r="G820" t="n">
        <v>57.38800048828125</v>
      </c>
    </row>
    <row r="821">
      <c r="A821" s="3" t="n">
        <v>43195</v>
      </c>
      <c r="B821" t="n">
        <v>61.25199890136719</v>
      </c>
      <c r="C821" t="n">
        <v>57.63999938964844</v>
      </c>
      <c r="D821" t="n">
        <v>57.86800003051758</v>
      </c>
      <c r="E821" t="n">
        <v>61.14400100708008</v>
      </c>
      <c r="F821" t="n">
        <v>95605500</v>
      </c>
      <c r="G821" t="n">
        <v>61.14400100708008</v>
      </c>
    </row>
    <row r="822">
      <c r="A822" s="3" t="n">
        <v>43196</v>
      </c>
      <c r="B822" t="n">
        <v>61.85599899291992</v>
      </c>
      <c r="C822" t="n">
        <v>59.09999847412109</v>
      </c>
      <c r="D822" t="n">
        <v>60.20000076293945</v>
      </c>
      <c r="E822" t="n">
        <v>59.86000061035156</v>
      </c>
      <c r="F822" t="n">
        <v>67601500</v>
      </c>
      <c r="G822" t="n">
        <v>59.86000061035156</v>
      </c>
    </row>
    <row r="823">
      <c r="A823" s="3" t="n">
        <v>43199</v>
      </c>
      <c r="B823" t="n">
        <v>61.90000152587891</v>
      </c>
      <c r="C823" t="n">
        <v>57.84199905395508</v>
      </c>
      <c r="D823" t="n">
        <v>60.07400131225586</v>
      </c>
      <c r="E823" t="n">
        <v>57.93199920654297</v>
      </c>
      <c r="F823" t="n">
        <v>51249000</v>
      </c>
      <c r="G823" t="n">
        <v>57.93199920654297</v>
      </c>
    </row>
    <row r="824">
      <c r="A824" s="3" t="n">
        <v>43200</v>
      </c>
      <c r="B824" t="n">
        <v>61.41999816894531</v>
      </c>
      <c r="C824" t="n">
        <v>58.73600006103516</v>
      </c>
      <c r="D824" t="n">
        <v>59.79399871826172</v>
      </c>
      <c r="E824" t="n">
        <v>60.93999862670898</v>
      </c>
      <c r="F824" t="n">
        <v>54949000</v>
      </c>
      <c r="G824" t="n">
        <v>60.93999862670898</v>
      </c>
    </row>
    <row r="825">
      <c r="A825" s="3" t="n">
        <v>43201</v>
      </c>
      <c r="B825" t="n">
        <v>61.79600143432617</v>
      </c>
      <c r="C825" t="n">
        <v>59.93199920654297</v>
      </c>
      <c r="D825" t="n">
        <v>60.14799880981445</v>
      </c>
      <c r="E825" t="n">
        <v>60.18600082397461</v>
      </c>
      <c r="F825" t="n">
        <v>37414500</v>
      </c>
      <c r="G825" t="n">
        <v>60.18600082397461</v>
      </c>
    </row>
    <row r="826">
      <c r="A826" s="3" t="n">
        <v>43202</v>
      </c>
      <c r="B826" t="n">
        <v>60.79000091552734</v>
      </c>
      <c r="C826" t="n">
        <v>58.73600006103516</v>
      </c>
      <c r="D826" t="n">
        <v>60.4640007019043</v>
      </c>
      <c r="E826" t="n">
        <v>58.81600189208984</v>
      </c>
      <c r="F826" t="n">
        <v>38044000</v>
      </c>
      <c r="G826" t="n">
        <v>58.81600189208984</v>
      </c>
    </row>
    <row r="827">
      <c r="A827" s="3" t="n">
        <v>43203</v>
      </c>
      <c r="B827" t="n">
        <v>60.79000091552734</v>
      </c>
      <c r="C827" t="n">
        <v>59.19599914550781</v>
      </c>
      <c r="D827" t="n">
        <v>60.72000122070312</v>
      </c>
      <c r="E827" t="n">
        <v>60.06800079345703</v>
      </c>
      <c r="F827" t="n">
        <v>36636000</v>
      </c>
      <c r="G827" t="n">
        <v>60.06800079345703</v>
      </c>
    </row>
    <row r="828">
      <c r="A828" s="3" t="n">
        <v>43206</v>
      </c>
      <c r="B828" t="n">
        <v>59.93199920654297</v>
      </c>
      <c r="C828" t="n">
        <v>57.80199813842773</v>
      </c>
      <c r="D828" t="n">
        <v>59.79999923706055</v>
      </c>
      <c r="E828" t="n">
        <v>58.24200057983398</v>
      </c>
      <c r="F828" t="n">
        <v>31692500</v>
      </c>
      <c r="G828" t="n">
        <v>58.24200057983398</v>
      </c>
    </row>
    <row r="829">
      <c r="A829" s="3" t="n">
        <v>43207</v>
      </c>
      <c r="B829" t="n">
        <v>58.43399810791016</v>
      </c>
      <c r="C829" t="n">
        <v>56.50199890136719</v>
      </c>
      <c r="D829" t="n">
        <v>57.77399826049805</v>
      </c>
      <c r="E829" t="n">
        <v>57.53799819946289</v>
      </c>
      <c r="F829" t="n">
        <v>35000000</v>
      </c>
      <c r="G829" t="n">
        <v>57.53799819946289</v>
      </c>
    </row>
    <row r="830">
      <c r="A830" s="3" t="n">
        <v>43208</v>
      </c>
      <c r="B830" t="n">
        <v>60.04800033569336</v>
      </c>
      <c r="C830" t="n">
        <v>57.63199996948242</v>
      </c>
      <c r="D830" t="n">
        <v>58.21599960327148</v>
      </c>
      <c r="E830" t="n">
        <v>58.66999816894531</v>
      </c>
      <c r="F830" t="n">
        <v>32788500</v>
      </c>
      <c r="G830" t="n">
        <v>58.66999816894531</v>
      </c>
    </row>
    <row r="831">
      <c r="A831" s="3" t="n">
        <v>43209</v>
      </c>
      <c r="B831" t="n">
        <v>60.20199966430664</v>
      </c>
      <c r="C831" t="n">
        <v>57.70999908447266</v>
      </c>
      <c r="D831" t="n">
        <v>58.21599960327148</v>
      </c>
      <c r="E831" t="n">
        <v>60.01599884033203</v>
      </c>
      <c r="F831" t="n">
        <v>30453000</v>
      </c>
      <c r="G831" t="n">
        <v>60.01599884033203</v>
      </c>
    </row>
    <row r="832">
      <c r="A832" s="3" t="n">
        <v>43210</v>
      </c>
      <c r="B832" t="n">
        <v>59.99599838256836</v>
      </c>
      <c r="C832" t="n">
        <v>57.95000076293945</v>
      </c>
      <c r="D832" t="n">
        <v>59.03400039672852</v>
      </c>
      <c r="E832" t="n">
        <v>58.04800033569336</v>
      </c>
      <c r="F832" t="n">
        <v>28139500</v>
      </c>
      <c r="G832" t="n">
        <v>58.04800033569336</v>
      </c>
    </row>
    <row r="833">
      <c r="A833" s="3" t="n">
        <v>43213</v>
      </c>
      <c r="B833" t="n">
        <v>58.32400131225586</v>
      </c>
      <c r="C833" t="n">
        <v>56.46599960327148</v>
      </c>
      <c r="D833" t="n">
        <v>58.25799942016602</v>
      </c>
      <c r="E833" t="n">
        <v>56.67399978637695</v>
      </c>
      <c r="F833" t="n">
        <v>24467000</v>
      </c>
      <c r="G833" t="n">
        <v>56.67399978637695</v>
      </c>
    </row>
    <row r="834">
      <c r="A834" s="3" t="n">
        <v>43214</v>
      </c>
      <c r="B834" t="n">
        <v>57.41799926757812</v>
      </c>
      <c r="C834" t="n">
        <v>55.69200134277344</v>
      </c>
      <c r="D834" t="n">
        <v>57</v>
      </c>
      <c r="E834" t="n">
        <v>56.69200134277344</v>
      </c>
      <c r="F834" t="n">
        <v>28426500</v>
      </c>
      <c r="G834" t="n">
        <v>56.69200134277344</v>
      </c>
    </row>
    <row r="835">
      <c r="A835" s="3" t="n">
        <v>43215</v>
      </c>
      <c r="B835" t="n">
        <v>57.03200149536133</v>
      </c>
      <c r="C835" t="n">
        <v>55.45000076293945</v>
      </c>
      <c r="D835" t="n">
        <v>56.70000076293945</v>
      </c>
      <c r="E835" t="n">
        <v>56.13800048828125</v>
      </c>
      <c r="F835" t="n">
        <v>20068000</v>
      </c>
      <c r="G835" t="n">
        <v>56.13800048828125</v>
      </c>
    </row>
    <row r="836">
      <c r="A836" s="3" t="n">
        <v>43216</v>
      </c>
      <c r="B836" t="n">
        <v>57.15800094604492</v>
      </c>
      <c r="C836" t="n">
        <v>55.29999923706055</v>
      </c>
      <c r="D836" t="n">
        <v>55.75</v>
      </c>
      <c r="E836" t="n">
        <v>57.09600067138672</v>
      </c>
      <c r="F836" t="n">
        <v>21780000</v>
      </c>
      <c r="G836" t="n">
        <v>57.09600067138672</v>
      </c>
    </row>
    <row r="837">
      <c r="A837" s="3" t="n">
        <v>43217</v>
      </c>
      <c r="B837" t="n">
        <v>58.89400100708008</v>
      </c>
      <c r="C837" t="n">
        <v>56.76599884033203</v>
      </c>
      <c r="D837" t="n">
        <v>57.07400131225586</v>
      </c>
      <c r="E837" t="n">
        <v>58.81600189208984</v>
      </c>
      <c r="F837" t="n">
        <v>21823000</v>
      </c>
      <c r="G837" t="n">
        <v>58.81600189208984</v>
      </c>
    </row>
    <row r="838">
      <c r="A838" s="3" t="n">
        <v>43220</v>
      </c>
      <c r="B838" t="n">
        <v>59.74599838256836</v>
      </c>
      <c r="C838" t="n">
        <v>58.5</v>
      </c>
      <c r="D838" t="n">
        <v>58.72200012207031</v>
      </c>
      <c r="E838" t="n">
        <v>58.77999877929688</v>
      </c>
      <c r="F838" t="n">
        <v>21141000</v>
      </c>
      <c r="G838" t="n">
        <v>58.77999877929688</v>
      </c>
    </row>
    <row r="839">
      <c r="A839" s="3" t="n">
        <v>43221</v>
      </c>
      <c r="B839" t="n">
        <v>60.16400146484375</v>
      </c>
      <c r="C839" t="n">
        <v>58.64400100708008</v>
      </c>
      <c r="D839" t="n">
        <v>58.70199966430664</v>
      </c>
      <c r="E839" t="n">
        <v>59.98400115966797</v>
      </c>
      <c r="F839" t="n">
        <v>23128000</v>
      </c>
      <c r="G839" t="n">
        <v>59.98400115966797</v>
      </c>
    </row>
    <row r="840">
      <c r="A840" s="3" t="n">
        <v>43222</v>
      </c>
      <c r="B840" t="n">
        <v>61.36999893188477</v>
      </c>
      <c r="C840" t="n">
        <v>59.55599975585938</v>
      </c>
      <c r="D840" t="n">
        <v>59.7140007019043</v>
      </c>
      <c r="E840" t="n">
        <v>60.22999954223633</v>
      </c>
      <c r="F840" t="n">
        <v>44852000</v>
      </c>
      <c r="G840" t="n">
        <v>60.22999954223633</v>
      </c>
    </row>
    <row r="841">
      <c r="A841" s="3" t="n">
        <v>43223</v>
      </c>
      <c r="B841" t="n">
        <v>57.60800170898438</v>
      </c>
      <c r="C841" t="n">
        <v>55.04600143432617</v>
      </c>
      <c r="D841" t="n">
        <v>55.75799942016602</v>
      </c>
      <c r="E841" t="n">
        <v>56.88999938964844</v>
      </c>
      <c r="F841" t="n">
        <v>86760500</v>
      </c>
      <c r="G841" t="n">
        <v>56.88999938964844</v>
      </c>
    </row>
    <row r="842">
      <c r="A842" s="3" t="n">
        <v>43224</v>
      </c>
      <c r="B842" t="n">
        <v>59.37200164794922</v>
      </c>
      <c r="C842" t="n">
        <v>55.90399932861328</v>
      </c>
      <c r="D842" t="n">
        <v>56.59999847412109</v>
      </c>
      <c r="E842" t="n">
        <v>58.81800079345703</v>
      </c>
      <c r="F842" t="n">
        <v>42847000</v>
      </c>
      <c r="G842" t="n">
        <v>58.81800079345703</v>
      </c>
    </row>
    <row r="843">
      <c r="A843" s="3" t="n">
        <v>43227</v>
      </c>
      <c r="B843" t="n">
        <v>61.19200134277344</v>
      </c>
      <c r="C843" t="n">
        <v>59.03400039672852</v>
      </c>
      <c r="D843" t="n">
        <v>59.5</v>
      </c>
      <c r="E843" t="n">
        <v>60.55400085449219</v>
      </c>
      <c r="F843" t="n">
        <v>43391000</v>
      </c>
      <c r="G843" t="n">
        <v>60.55400085449219</v>
      </c>
    </row>
    <row r="844">
      <c r="A844" s="3" t="n">
        <v>43228</v>
      </c>
      <c r="B844" t="n">
        <v>61.54999923706055</v>
      </c>
      <c r="C844" t="n">
        <v>59.79999923706055</v>
      </c>
      <c r="D844" t="n">
        <v>60.15999984741211</v>
      </c>
      <c r="E844" t="n">
        <v>60.39400100708008</v>
      </c>
      <c r="F844" t="n">
        <v>29650000</v>
      </c>
      <c r="G844" t="n">
        <v>60.39400100708008</v>
      </c>
    </row>
    <row r="845">
      <c r="A845" s="3" t="n">
        <v>43229</v>
      </c>
      <c r="B845" t="n">
        <v>61.40200042724609</v>
      </c>
      <c r="C845" t="n">
        <v>60.0099983215332</v>
      </c>
      <c r="D845" t="n">
        <v>60.08200073242188</v>
      </c>
      <c r="E845" t="n">
        <v>61.36999893188477</v>
      </c>
      <c r="F845" t="n">
        <v>28637000</v>
      </c>
      <c r="G845" t="n">
        <v>61.36999893188477</v>
      </c>
    </row>
    <row r="846">
      <c r="A846" s="3" t="n">
        <v>43230</v>
      </c>
      <c r="B846" t="n">
        <v>62.59799957275391</v>
      </c>
      <c r="C846" t="n">
        <v>60.82199859619141</v>
      </c>
      <c r="D846" t="n">
        <v>61.5</v>
      </c>
      <c r="E846" t="n">
        <v>61.00400161743164</v>
      </c>
      <c r="F846" t="n">
        <v>28258000</v>
      </c>
      <c r="G846" t="n">
        <v>61.00400161743164</v>
      </c>
    </row>
    <row r="847">
      <c r="A847" s="3" t="n">
        <v>43231</v>
      </c>
      <c r="B847" t="n">
        <v>61.7760009765625</v>
      </c>
      <c r="C847" t="n">
        <v>59.81600189208984</v>
      </c>
      <c r="D847" t="n">
        <v>61.54000091552734</v>
      </c>
      <c r="E847" t="n">
        <v>60.21200180053711</v>
      </c>
      <c r="F847" t="n">
        <v>23398000</v>
      </c>
      <c r="G847" t="n">
        <v>60.21200180053711</v>
      </c>
    </row>
    <row r="848">
      <c r="A848" s="3" t="n">
        <v>43234</v>
      </c>
      <c r="B848" t="n">
        <v>60.98799896240234</v>
      </c>
      <c r="C848" t="n">
        <v>58.32400131225586</v>
      </c>
      <c r="D848" t="n">
        <v>60.66400146484375</v>
      </c>
      <c r="E848" t="n">
        <v>58.39400100708008</v>
      </c>
      <c r="F848" t="n">
        <v>36434000</v>
      </c>
      <c r="G848" t="n">
        <v>58.39400100708008</v>
      </c>
    </row>
    <row r="849">
      <c r="A849" s="3" t="n">
        <v>43235</v>
      </c>
      <c r="B849" t="n">
        <v>57.39199829101562</v>
      </c>
      <c r="C849" t="n">
        <v>56.09999847412109</v>
      </c>
      <c r="D849" t="n">
        <v>57.00199890136719</v>
      </c>
      <c r="E849" t="n">
        <v>56.83599853515625</v>
      </c>
      <c r="F849" t="n">
        <v>47596000</v>
      </c>
      <c r="G849" t="n">
        <v>56.83599853515625</v>
      </c>
    </row>
    <row r="850">
      <c r="A850" s="3" t="n">
        <v>43236</v>
      </c>
      <c r="B850" t="n">
        <v>57.76200103759766</v>
      </c>
      <c r="C850" t="n">
        <v>56.3120002746582</v>
      </c>
      <c r="D850" t="n">
        <v>56.76599884033203</v>
      </c>
      <c r="E850" t="n">
        <v>57.29600143432617</v>
      </c>
      <c r="F850" t="n">
        <v>28370000</v>
      </c>
      <c r="G850" t="n">
        <v>57.29600143432617</v>
      </c>
    </row>
    <row r="851">
      <c r="A851" s="3" t="n">
        <v>43237</v>
      </c>
      <c r="B851" t="n">
        <v>57.8380012512207</v>
      </c>
      <c r="C851" t="n">
        <v>56.79399871826172</v>
      </c>
      <c r="D851" t="n">
        <v>57.18000030517578</v>
      </c>
      <c r="E851" t="n">
        <v>56.90800094604492</v>
      </c>
      <c r="F851" t="n">
        <v>22103000</v>
      </c>
      <c r="G851" t="n">
        <v>56.90800094604492</v>
      </c>
    </row>
    <row r="852">
      <c r="A852" s="3" t="n">
        <v>43238</v>
      </c>
      <c r="B852" t="n">
        <v>56.93000030517578</v>
      </c>
      <c r="C852" t="n">
        <v>54.79999923706055</v>
      </c>
      <c r="D852" t="n">
        <v>56.93000030517578</v>
      </c>
      <c r="E852" t="n">
        <v>55.36399841308594</v>
      </c>
      <c r="F852" t="n">
        <v>36259500</v>
      </c>
      <c r="G852" t="n">
        <v>55.36399841308594</v>
      </c>
    </row>
    <row r="853">
      <c r="A853" s="3" t="n">
        <v>43241</v>
      </c>
      <c r="B853" t="n">
        <v>58.29800033569336</v>
      </c>
      <c r="C853" t="n">
        <v>56.2599983215332</v>
      </c>
      <c r="D853" t="n">
        <v>56.26599884033203</v>
      </c>
      <c r="E853" t="n">
        <v>56.89799880981445</v>
      </c>
      <c r="F853" t="n">
        <v>45913000</v>
      </c>
      <c r="G853" t="n">
        <v>56.89799880981445</v>
      </c>
    </row>
    <row r="854">
      <c r="A854" s="3" t="n">
        <v>43242</v>
      </c>
      <c r="B854" t="n">
        <v>57.59999847412109</v>
      </c>
      <c r="C854" t="n">
        <v>54.68399810791016</v>
      </c>
      <c r="D854" t="n">
        <v>57.55199813842773</v>
      </c>
      <c r="E854" t="n">
        <v>55.00199890136719</v>
      </c>
      <c r="F854" t="n">
        <v>44729000</v>
      </c>
      <c r="G854" t="n">
        <v>55.00199890136719</v>
      </c>
    </row>
    <row r="855">
      <c r="A855" s="3" t="n">
        <v>43243</v>
      </c>
      <c r="B855" t="n">
        <v>55.98199844360352</v>
      </c>
      <c r="C855" t="n">
        <v>54.79999923706055</v>
      </c>
      <c r="D855" t="n">
        <v>55.55199813842773</v>
      </c>
      <c r="E855" t="n">
        <v>55.81399917602539</v>
      </c>
      <c r="F855" t="n">
        <v>29925500</v>
      </c>
      <c r="G855" t="n">
        <v>55.81399917602539</v>
      </c>
    </row>
    <row r="856">
      <c r="A856" s="3" t="n">
        <v>43244</v>
      </c>
      <c r="B856" t="n">
        <v>56.22200012207031</v>
      </c>
      <c r="C856" t="n">
        <v>54.97800064086914</v>
      </c>
      <c r="D856" t="n">
        <v>55.68000030517578</v>
      </c>
      <c r="E856" t="n">
        <v>55.56999969482422</v>
      </c>
      <c r="F856" t="n">
        <v>20883500</v>
      </c>
      <c r="G856" t="n">
        <v>55.56999969482422</v>
      </c>
    </row>
    <row r="857">
      <c r="A857" s="3" t="n">
        <v>43245</v>
      </c>
      <c r="B857" t="n">
        <v>55.92800140380859</v>
      </c>
      <c r="C857" t="n">
        <v>55.12200164794922</v>
      </c>
      <c r="D857" t="n">
        <v>55.5260009765625</v>
      </c>
      <c r="E857" t="n">
        <v>55.77000045776367</v>
      </c>
      <c r="F857" t="n">
        <v>19375500</v>
      </c>
      <c r="G857" t="n">
        <v>55.77000045776367</v>
      </c>
    </row>
    <row r="858">
      <c r="A858" s="3" t="n">
        <v>43249</v>
      </c>
      <c r="B858" t="n">
        <v>57.29999923706055</v>
      </c>
      <c r="C858" t="n">
        <v>55.22999954223633</v>
      </c>
      <c r="D858" t="n">
        <v>55.70199966430664</v>
      </c>
      <c r="E858" t="n">
        <v>56.75199890136719</v>
      </c>
      <c r="F858" t="n">
        <v>28333000</v>
      </c>
      <c r="G858" t="n">
        <v>56.75199890136719</v>
      </c>
    </row>
    <row r="859">
      <c r="A859" s="3" t="n">
        <v>43250</v>
      </c>
      <c r="B859" t="n">
        <v>59.00199890136719</v>
      </c>
      <c r="C859" t="n">
        <v>56.31999969482422</v>
      </c>
      <c r="D859" t="n">
        <v>56.65800094604492</v>
      </c>
      <c r="E859" t="n">
        <v>58.34400177001953</v>
      </c>
      <c r="F859" t="n">
        <v>37448500</v>
      </c>
      <c r="G859" t="n">
        <v>58.34400177001953</v>
      </c>
    </row>
    <row r="860">
      <c r="A860" s="3" t="n">
        <v>43251</v>
      </c>
      <c r="B860" t="n">
        <v>58.07400131225586</v>
      </c>
      <c r="C860" t="n">
        <v>56.58599853515625</v>
      </c>
      <c r="D860" t="n">
        <v>57.44200134277344</v>
      </c>
      <c r="E860" t="n">
        <v>56.94599914550781</v>
      </c>
      <c r="F860" t="n">
        <v>29598500</v>
      </c>
      <c r="G860" t="n">
        <v>56.94599914550781</v>
      </c>
    </row>
    <row r="861">
      <c r="A861" s="3" t="n">
        <v>43252</v>
      </c>
      <c r="B861" t="n">
        <v>58.38999938964844</v>
      </c>
      <c r="C861" t="n">
        <v>56.76800155639648</v>
      </c>
      <c r="D861" t="n">
        <v>57.17200088500977</v>
      </c>
      <c r="E861" t="n">
        <v>58.36399841308594</v>
      </c>
      <c r="F861" t="n">
        <v>27122000</v>
      </c>
      <c r="G861" t="n">
        <v>58.36399841308594</v>
      </c>
    </row>
    <row r="862">
      <c r="A862" s="3" t="n">
        <v>43255</v>
      </c>
      <c r="B862" t="n">
        <v>59.79999923706055</v>
      </c>
      <c r="C862" t="n">
        <v>58.70999908447266</v>
      </c>
      <c r="D862" t="n">
        <v>58.86800003051758</v>
      </c>
      <c r="E862" t="n">
        <v>59.34799957275391</v>
      </c>
      <c r="F862" t="n">
        <v>23989000</v>
      </c>
      <c r="G862" t="n">
        <v>59.34799957275391</v>
      </c>
    </row>
    <row r="863">
      <c r="A863" s="3" t="n">
        <v>43256</v>
      </c>
      <c r="B863" t="n">
        <v>59.56000137329102</v>
      </c>
      <c r="C863" t="n">
        <v>57.34799957275391</v>
      </c>
      <c r="D863" t="n">
        <v>59.54000091552734</v>
      </c>
      <c r="E863" t="n">
        <v>58.22600173950195</v>
      </c>
      <c r="F863" t="n">
        <v>29976000</v>
      </c>
      <c r="G863" t="n">
        <v>58.22600173950195</v>
      </c>
    </row>
    <row r="864">
      <c r="A864" s="3" t="n">
        <v>43257</v>
      </c>
      <c r="B864" t="n">
        <v>64.43399810791016</v>
      </c>
      <c r="C864" t="n">
        <v>59.49599838256836</v>
      </c>
      <c r="D864" t="n">
        <v>60.09999847412109</v>
      </c>
      <c r="E864" t="n">
        <v>63.90000152587891</v>
      </c>
      <c r="F864" t="n">
        <v>93836500</v>
      </c>
      <c r="G864" t="n">
        <v>63.90000152587891</v>
      </c>
    </row>
    <row r="865">
      <c r="A865" s="3" t="n">
        <v>43258</v>
      </c>
      <c r="B865" t="n">
        <v>66</v>
      </c>
      <c r="C865" t="n">
        <v>62.71599960327148</v>
      </c>
      <c r="D865" t="n">
        <v>63.22999954223633</v>
      </c>
      <c r="E865" t="n">
        <v>63.21799850463867</v>
      </c>
      <c r="F865" t="n">
        <v>71726500</v>
      </c>
      <c r="G865" t="n">
        <v>63.21799850463867</v>
      </c>
    </row>
    <row r="866">
      <c r="A866" s="3" t="n">
        <v>43259</v>
      </c>
      <c r="B866" t="n">
        <v>64.89600372314453</v>
      </c>
      <c r="C866" t="n">
        <v>63.43000030517578</v>
      </c>
      <c r="D866" t="n">
        <v>63.79999923706055</v>
      </c>
      <c r="E866" t="n">
        <v>63.53200149536133</v>
      </c>
      <c r="F866" t="n">
        <v>41026000</v>
      </c>
      <c r="G866" t="n">
        <v>63.53200149536133</v>
      </c>
    </row>
    <row r="867">
      <c r="A867" s="3" t="n">
        <v>43262</v>
      </c>
      <c r="B867" t="n">
        <v>66.93199920654297</v>
      </c>
      <c r="C867" t="n">
        <v>64.5</v>
      </c>
      <c r="D867" t="n">
        <v>64.50199890136719</v>
      </c>
      <c r="E867" t="n">
        <v>66.41999816894531</v>
      </c>
      <c r="F867" t="n">
        <v>65917500</v>
      </c>
      <c r="G867" t="n">
        <v>66.41999816894531</v>
      </c>
    </row>
    <row r="868">
      <c r="A868" s="3" t="n">
        <v>43263</v>
      </c>
      <c r="B868" t="n">
        <v>70.99400329589844</v>
      </c>
      <c r="C868" t="n">
        <v>67.59999847412109</v>
      </c>
      <c r="D868" t="n">
        <v>68.94000244140625</v>
      </c>
      <c r="E868" t="n">
        <v>68.55400085449219</v>
      </c>
      <c r="F868" t="n">
        <v>111737000</v>
      </c>
      <c r="G868" t="n">
        <v>68.55400085449219</v>
      </c>
    </row>
    <row r="869">
      <c r="A869" s="3" t="n">
        <v>43264</v>
      </c>
      <c r="B869" t="n">
        <v>69.44000244140625</v>
      </c>
      <c r="C869" t="n">
        <v>67.95999908447266</v>
      </c>
      <c r="D869" t="n">
        <v>69.34200286865234</v>
      </c>
      <c r="E869" t="n">
        <v>68.95600128173828</v>
      </c>
      <c r="F869" t="n">
        <v>47349000</v>
      </c>
      <c r="G869" t="n">
        <v>68.95600128173828</v>
      </c>
    </row>
    <row r="870">
      <c r="A870" s="3" t="n">
        <v>43265</v>
      </c>
      <c r="B870" t="n">
        <v>71.75</v>
      </c>
      <c r="C870" t="n">
        <v>69.31999969482422</v>
      </c>
      <c r="D870" t="n">
        <v>69.5260009765625</v>
      </c>
      <c r="E870" t="n">
        <v>71.54399871826172</v>
      </c>
      <c r="F870" t="n">
        <v>54905000</v>
      </c>
      <c r="G870" t="n">
        <v>71.54399871826172</v>
      </c>
    </row>
    <row r="871">
      <c r="A871" s="3" t="n">
        <v>43266</v>
      </c>
      <c r="B871" t="n">
        <v>72.93399810791016</v>
      </c>
      <c r="C871" t="n">
        <v>70.25</v>
      </c>
      <c r="D871" t="n">
        <v>70.76799774169922</v>
      </c>
      <c r="E871" t="n">
        <v>71.63400268554688</v>
      </c>
      <c r="F871" t="n">
        <v>54241500</v>
      </c>
      <c r="G871" t="n">
        <v>71.63400268554688</v>
      </c>
    </row>
    <row r="872">
      <c r="A872" s="3" t="n">
        <v>43269</v>
      </c>
      <c r="B872" t="n">
        <v>74.74600219726562</v>
      </c>
      <c r="C872" t="n">
        <v>70.90000152587891</v>
      </c>
      <c r="D872" t="n">
        <v>71.08000183105469</v>
      </c>
      <c r="E872" t="n">
        <v>74.16600036621094</v>
      </c>
      <c r="F872" t="n">
        <v>60366000</v>
      </c>
      <c r="G872" t="n">
        <v>74.16600036621094</v>
      </c>
    </row>
    <row r="873">
      <c r="A873" s="3" t="n">
        <v>43270</v>
      </c>
      <c r="B873" t="n">
        <v>74</v>
      </c>
      <c r="C873" t="n">
        <v>69.25</v>
      </c>
      <c r="D873" t="n">
        <v>73.03199768066406</v>
      </c>
      <c r="E873" t="n">
        <v>70.51000213623047</v>
      </c>
      <c r="F873" t="n">
        <v>63809500</v>
      </c>
      <c r="G873" t="n">
        <v>70.51000213623047</v>
      </c>
    </row>
    <row r="874">
      <c r="A874" s="3" t="n">
        <v>43271</v>
      </c>
      <c r="B874" t="n">
        <v>72.87599945068359</v>
      </c>
      <c r="C874" t="n">
        <v>70.40000152587891</v>
      </c>
      <c r="D874" t="n">
        <v>71.60800170898438</v>
      </c>
      <c r="E874" t="n">
        <v>72.44400024414062</v>
      </c>
      <c r="F874" t="n">
        <v>41918500</v>
      </c>
      <c r="G874" t="n">
        <v>72.44400024414062</v>
      </c>
    </row>
    <row r="875">
      <c r="A875" s="3" t="n">
        <v>43272</v>
      </c>
      <c r="B875" t="n">
        <v>73.24199676513672</v>
      </c>
      <c r="C875" t="n">
        <v>69.25399780273438</v>
      </c>
      <c r="D875" t="n">
        <v>72.40000152587891</v>
      </c>
      <c r="E875" t="n">
        <v>69.50199890136719</v>
      </c>
      <c r="F875" t="n">
        <v>39835500</v>
      </c>
      <c r="G875" t="n">
        <v>69.50199890136719</v>
      </c>
    </row>
    <row r="876">
      <c r="A876" s="3" t="n">
        <v>43273</v>
      </c>
      <c r="B876" t="n">
        <v>70.44999694824219</v>
      </c>
      <c r="C876" t="n">
        <v>66.40000152587891</v>
      </c>
      <c r="D876" t="n">
        <v>70.30799865722656</v>
      </c>
      <c r="E876" t="n">
        <v>66.72599792480469</v>
      </c>
      <c r="F876" t="n">
        <v>51330500</v>
      </c>
      <c r="G876" t="n">
        <v>66.72599792480469</v>
      </c>
    </row>
    <row r="877">
      <c r="A877" s="3" t="n">
        <v>43276</v>
      </c>
      <c r="B877" t="n">
        <v>67.69400024414062</v>
      </c>
      <c r="C877" t="n">
        <v>65.5</v>
      </c>
      <c r="D877" t="n">
        <v>66.02400207519531</v>
      </c>
      <c r="E877" t="n">
        <v>66.60199737548828</v>
      </c>
      <c r="F877" t="n">
        <v>34656500</v>
      </c>
      <c r="G877" t="n">
        <v>66.60199737548828</v>
      </c>
    </row>
    <row r="878">
      <c r="A878" s="3" t="n">
        <v>43277</v>
      </c>
      <c r="B878" t="n">
        <v>68.70999908447266</v>
      </c>
      <c r="C878" t="n">
        <v>65.16000366210938</v>
      </c>
      <c r="D878" t="n">
        <v>67.20999908447266</v>
      </c>
      <c r="E878" t="n">
        <v>68.40000152587891</v>
      </c>
      <c r="F878" t="n">
        <v>37262500</v>
      </c>
      <c r="G878" t="n">
        <v>68.40000152587891</v>
      </c>
    </row>
    <row r="879">
      <c r="A879" s="3" t="n">
        <v>43278</v>
      </c>
      <c r="B879" t="n">
        <v>70.15799713134766</v>
      </c>
      <c r="C879" t="n">
        <v>67.90000152587891</v>
      </c>
      <c r="D879" t="n">
        <v>69</v>
      </c>
      <c r="E879" t="n">
        <v>68.90000152587891</v>
      </c>
      <c r="F879" t="n">
        <v>41668500</v>
      </c>
      <c r="G879" t="n">
        <v>68.90000152587891</v>
      </c>
    </row>
    <row r="880">
      <c r="A880" s="3" t="n">
        <v>43279</v>
      </c>
      <c r="B880" t="n">
        <v>71.40399932861328</v>
      </c>
      <c r="C880" t="n">
        <v>69.22200012207031</v>
      </c>
      <c r="D880" t="n">
        <v>69.73200225830078</v>
      </c>
      <c r="E880" t="n">
        <v>69.98600006103516</v>
      </c>
      <c r="F880" t="n">
        <v>41990000</v>
      </c>
      <c r="G880" t="n">
        <v>69.98600006103516</v>
      </c>
    </row>
    <row r="881">
      <c r="A881" s="3" t="n">
        <v>43280</v>
      </c>
      <c r="B881" t="n">
        <v>70.77200317382812</v>
      </c>
      <c r="C881" t="n">
        <v>68.48200225830078</v>
      </c>
      <c r="D881" t="n">
        <v>70.66600036621094</v>
      </c>
      <c r="E881" t="n">
        <v>68.58999633789062</v>
      </c>
      <c r="F881" t="n">
        <v>32462000</v>
      </c>
      <c r="G881" t="n">
        <v>68.58999633789062</v>
      </c>
    </row>
    <row r="882">
      <c r="A882" s="3" t="n">
        <v>43283</v>
      </c>
      <c r="B882" t="n">
        <v>72.95600128173828</v>
      </c>
      <c r="C882" t="n">
        <v>65.97000122070312</v>
      </c>
      <c r="D882" t="n">
        <v>72.01399993896484</v>
      </c>
      <c r="E882" t="n">
        <v>67.01399993896484</v>
      </c>
      <c r="F882" t="n">
        <v>93799000</v>
      </c>
      <c r="G882" t="n">
        <v>67.01399993896484</v>
      </c>
    </row>
    <row r="883">
      <c r="A883" s="3" t="n">
        <v>43284</v>
      </c>
      <c r="B883" t="n">
        <v>66.49800109863281</v>
      </c>
      <c r="C883" t="n">
        <v>61.9379997253418</v>
      </c>
      <c r="D883" t="n">
        <v>66.34999847412109</v>
      </c>
      <c r="E883" t="n">
        <v>62.17200088500977</v>
      </c>
      <c r="F883" t="n">
        <v>61413000</v>
      </c>
      <c r="G883" t="n">
        <v>62.17200088500977</v>
      </c>
    </row>
    <row r="884">
      <c r="A884" s="3" t="n">
        <v>43286</v>
      </c>
      <c r="B884" t="n">
        <v>62.87799835205078</v>
      </c>
      <c r="C884" t="n">
        <v>59.24399948120117</v>
      </c>
      <c r="D884" t="n">
        <v>62.75199890136719</v>
      </c>
      <c r="E884" t="n">
        <v>61.83200073242188</v>
      </c>
      <c r="F884" t="n">
        <v>87382000</v>
      </c>
      <c r="G884" t="n">
        <v>61.83200073242188</v>
      </c>
    </row>
    <row r="885">
      <c r="A885" s="3" t="n">
        <v>43287</v>
      </c>
      <c r="B885" t="n">
        <v>62.41400146484375</v>
      </c>
      <c r="C885" t="n">
        <v>60.40000152587891</v>
      </c>
      <c r="D885" t="n">
        <v>60.9900016784668</v>
      </c>
      <c r="E885" t="n">
        <v>61.77999877929688</v>
      </c>
      <c r="F885" t="n">
        <v>44327500</v>
      </c>
      <c r="G885" t="n">
        <v>61.77999877929688</v>
      </c>
    </row>
    <row r="886">
      <c r="A886" s="3" t="n">
        <v>43290</v>
      </c>
      <c r="B886" t="n">
        <v>63.70399856567383</v>
      </c>
      <c r="C886" t="n">
        <v>61.59999847412109</v>
      </c>
      <c r="D886" t="n">
        <v>62.39799880981445</v>
      </c>
      <c r="E886" t="n">
        <v>63.70199966430664</v>
      </c>
      <c r="F886" t="n">
        <v>37984000</v>
      </c>
      <c r="G886" t="n">
        <v>63.70199966430664</v>
      </c>
    </row>
    <row r="887">
      <c r="A887" s="3" t="n">
        <v>43291</v>
      </c>
      <c r="B887" t="n">
        <v>65.53600311279297</v>
      </c>
      <c r="C887" t="n">
        <v>63.84000015258789</v>
      </c>
      <c r="D887" t="n">
        <v>64.91200256347656</v>
      </c>
      <c r="E887" t="n">
        <v>64.49400329589844</v>
      </c>
      <c r="F887" t="n">
        <v>47357500</v>
      </c>
      <c r="G887" t="n">
        <v>64.49400329589844</v>
      </c>
    </row>
    <row r="888">
      <c r="A888" s="3" t="n">
        <v>43292</v>
      </c>
      <c r="B888" t="n">
        <v>64.38800048828125</v>
      </c>
      <c r="C888" t="n">
        <v>63.01399993896484</v>
      </c>
      <c r="D888" t="n">
        <v>63.15999984741211</v>
      </c>
      <c r="E888" t="n">
        <v>63.79199981689453</v>
      </c>
      <c r="F888" t="n">
        <v>24420500</v>
      </c>
      <c r="G888" t="n">
        <v>63.79199981689453</v>
      </c>
    </row>
    <row r="889">
      <c r="A889" s="3" t="n">
        <v>43293</v>
      </c>
      <c r="B889" t="n">
        <v>64.64600372314453</v>
      </c>
      <c r="C889" t="n">
        <v>62.55400085449219</v>
      </c>
      <c r="D889" t="n">
        <v>64.28600311279297</v>
      </c>
      <c r="E889" t="n">
        <v>63.34199905395508</v>
      </c>
      <c r="F889" t="n">
        <v>28606000</v>
      </c>
      <c r="G889" t="n">
        <v>63.34199905395508</v>
      </c>
    </row>
    <row r="890">
      <c r="A890" s="3" t="n">
        <v>43294</v>
      </c>
      <c r="B890" t="n">
        <v>63.91600036621094</v>
      </c>
      <c r="C890" t="n">
        <v>61.84999847412109</v>
      </c>
      <c r="D890" t="n">
        <v>63.11600112915039</v>
      </c>
      <c r="E890" t="n">
        <v>63.77399826049805</v>
      </c>
      <c r="F890" t="n">
        <v>29349000</v>
      </c>
      <c r="G890" t="n">
        <v>63.77399826049805</v>
      </c>
    </row>
    <row r="891">
      <c r="A891" s="3" t="n">
        <v>43297</v>
      </c>
      <c r="B891" t="n">
        <v>63.03200149536133</v>
      </c>
      <c r="C891" t="n">
        <v>61.25</v>
      </c>
      <c r="D891" t="n">
        <v>62.34199905395508</v>
      </c>
      <c r="E891" t="n">
        <v>62.02000045776367</v>
      </c>
      <c r="F891" t="n">
        <v>39093500</v>
      </c>
      <c r="G891" t="n">
        <v>62.02000045776367</v>
      </c>
    </row>
    <row r="892">
      <c r="A892" s="3" t="n">
        <v>43298</v>
      </c>
      <c r="B892" t="n">
        <v>64.947998046875</v>
      </c>
      <c r="C892" t="n">
        <v>61.70000076293945</v>
      </c>
      <c r="D892" t="n">
        <v>61.76200103759766</v>
      </c>
      <c r="E892" t="n">
        <v>64.53800201416016</v>
      </c>
      <c r="F892" t="n">
        <v>34981000</v>
      </c>
      <c r="G892" t="n">
        <v>64.53800201416016</v>
      </c>
    </row>
    <row r="893">
      <c r="A893" s="3" t="n">
        <v>43299</v>
      </c>
      <c r="B893" t="n">
        <v>65.09999847412109</v>
      </c>
      <c r="C893" t="n">
        <v>63.25</v>
      </c>
      <c r="D893" t="n">
        <v>65</v>
      </c>
      <c r="E893" t="n">
        <v>64.76999664306641</v>
      </c>
      <c r="F893" t="n">
        <v>28121000</v>
      </c>
      <c r="G893" t="n">
        <v>64.76999664306641</v>
      </c>
    </row>
    <row r="894">
      <c r="A894" s="3" t="n">
        <v>43300</v>
      </c>
      <c r="B894" t="n">
        <v>64.70800018310547</v>
      </c>
      <c r="C894" t="n">
        <v>62.80199813842773</v>
      </c>
      <c r="D894" t="n">
        <v>63.26599884033203</v>
      </c>
      <c r="E894" t="n">
        <v>64.04599761962891</v>
      </c>
      <c r="F894" t="n">
        <v>29576500</v>
      </c>
      <c r="G894" t="n">
        <v>64.04599761962891</v>
      </c>
    </row>
    <row r="895">
      <c r="A895" s="3" t="n">
        <v>43301</v>
      </c>
      <c r="B895" t="n">
        <v>64.64800262451172</v>
      </c>
      <c r="C895" t="n">
        <v>62.34199905395508</v>
      </c>
      <c r="D895" t="n">
        <v>64.24600219726562</v>
      </c>
      <c r="E895" t="n">
        <v>62.71599960327148</v>
      </c>
      <c r="F895" t="n">
        <v>25811000</v>
      </c>
      <c r="G895" t="n">
        <v>62.71599960327148</v>
      </c>
    </row>
    <row r="896">
      <c r="A896" s="3" t="n">
        <v>43304</v>
      </c>
      <c r="B896" t="n">
        <v>61.09999847412109</v>
      </c>
      <c r="C896" t="n">
        <v>58.57199859619141</v>
      </c>
      <c r="D896" t="n">
        <v>60.36800003051758</v>
      </c>
      <c r="E896" t="n">
        <v>60.63999938964844</v>
      </c>
      <c r="F896" t="n">
        <v>54964500</v>
      </c>
      <c r="G896" t="n">
        <v>60.63999938964844</v>
      </c>
    </row>
    <row r="897">
      <c r="A897" s="3" t="n">
        <v>43305</v>
      </c>
      <c r="B897" t="n">
        <v>61.54399871826172</v>
      </c>
      <c r="C897" t="n">
        <v>58.5099983215332</v>
      </c>
      <c r="D897" t="n">
        <v>60.88399887084961</v>
      </c>
      <c r="E897" t="n">
        <v>59.48600006103516</v>
      </c>
      <c r="F897" t="n">
        <v>47954000</v>
      </c>
      <c r="G897" t="n">
        <v>59.48600006103516</v>
      </c>
    </row>
    <row r="898">
      <c r="A898" s="3" t="n">
        <v>43306</v>
      </c>
      <c r="B898" t="n">
        <v>61.92399978637695</v>
      </c>
      <c r="C898" t="n">
        <v>58.90000152587891</v>
      </c>
      <c r="D898" t="n">
        <v>59.34799957275391</v>
      </c>
      <c r="E898" t="n">
        <v>61.74800109863281</v>
      </c>
      <c r="F898" t="n">
        <v>35377000</v>
      </c>
      <c r="G898" t="n">
        <v>61.74800109863281</v>
      </c>
    </row>
    <row r="899">
      <c r="A899" s="3" t="n">
        <v>43307</v>
      </c>
      <c r="B899" t="n">
        <v>62.13999938964844</v>
      </c>
      <c r="C899" t="n">
        <v>60.72800064086914</v>
      </c>
      <c r="D899" t="n">
        <v>60.97000122070312</v>
      </c>
      <c r="E899" t="n">
        <v>61.33000183105469</v>
      </c>
      <c r="F899" t="n">
        <v>23152500</v>
      </c>
      <c r="G899" t="n">
        <v>61.33000183105469</v>
      </c>
    </row>
    <row r="900">
      <c r="A900" s="3" t="n">
        <v>43308</v>
      </c>
      <c r="B900" t="n">
        <v>61.53799819946289</v>
      </c>
      <c r="C900" t="n">
        <v>59.06800079345703</v>
      </c>
      <c r="D900" t="n">
        <v>61.45000076293945</v>
      </c>
      <c r="E900" t="n">
        <v>59.43600082397461</v>
      </c>
      <c r="F900" t="n">
        <v>28516500</v>
      </c>
      <c r="G900" t="n">
        <v>59.43600082397461</v>
      </c>
    </row>
    <row r="901">
      <c r="A901" s="3" t="n">
        <v>43311</v>
      </c>
      <c r="B901" t="n">
        <v>59.22000122070312</v>
      </c>
      <c r="C901" t="n">
        <v>57.22600173950195</v>
      </c>
      <c r="D901" t="n">
        <v>59.18000030517578</v>
      </c>
      <c r="E901" t="n">
        <v>58.03400039672852</v>
      </c>
      <c r="F901" t="n">
        <v>34070500</v>
      </c>
      <c r="G901" t="n">
        <v>58.03400039672852</v>
      </c>
    </row>
    <row r="902">
      <c r="A902" s="3" t="n">
        <v>43312</v>
      </c>
      <c r="B902" t="n">
        <v>59.66400146484375</v>
      </c>
      <c r="C902" t="n">
        <v>57.81399917602539</v>
      </c>
      <c r="D902" t="n">
        <v>58.45000076293945</v>
      </c>
      <c r="E902" t="n">
        <v>59.62799835205078</v>
      </c>
      <c r="F902" t="n">
        <v>25384500</v>
      </c>
      <c r="G902" t="n">
        <v>59.62799835205078</v>
      </c>
    </row>
    <row r="903">
      <c r="A903" s="3" t="n">
        <v>43313</v>
      </c>
      <c r="B903" t="n">
        <v>60.59999847412109</v>
      </c>
      <c r="C903" t="n">
        <v>58.59999847412109</v>
      </c>
      <c r="D903" t="n">
        <v>59.59799957275391</v>
      </c>
      <c r="E903" t="n">
        <v>60.16799926757812</v>
      </c>
      <c r="F903" t="n">
        <v>50647000</v>
      </c>
      <c r="G903" t="n">
        <v>60.16799926757812</v>
      </c>
    </row>
    <row r="904">
      <c r="A904" s="3" t="n">
        <v>43314</v>
      </c>
      <c r="B904" t="n">
        <v>69.99800109863281</v>
      </c>
      <c r="C904" t="n">
        <v>64.63200378417969</v>
      </c>
      <c r="D904" t="n">
        <v>65.68800354003906</v>
      </c>
      <c r="E904" t="n">
        <v>69.90799713134766</v>
      </c>
      <c r="F904" t="n">
        <v>116075000</v>
      </c>
      <c r="G904" t="n">
        <v>69.90799713134766</v>
      </c>
    </row>
    <row r="905">
      <c r="A905" s="3" t="n">
        <v>43315</v>
      </c>
      <c r="B905" t="n">
        <v>71</v>
      </c>
      <c r="C905" t="n">
        <v>68.50599670410156</v>
      </c>
      <c r="D905" t="n">
        <v>69.56199645996094</v>
      </c>
      <c r="E905" t="n">
        <v>69.63400268554688</v>
      </c>
      <c r="F905" t="n">
        <v>68282500</v>
      </c>
      <c r="G905" t="n">
        <v>69.63400268554688</v>
      </c>
    </row>
    <row r="906">
      <c r="A906" s="3" t="n">
        <v>43318</v>
      </c>
      <c r="B906" t="n">
        <v>70.99600219726562</v>
      </c>
      <c r="C906" t="n">
        <v>68.36399841308594</v>
      </c>
      <c r="D906" t="n">
        <v>69.09200286865234</v>
      </c>
      <c r="E906" t="n">
        <v>68.39800262451172</v>
      </c>
      <c r="F906" t="n">
        <v>42821500</v>
      </c>
      <c r="G906" t="n">
        <v>68.39800262451172</v>
      </c>
    </row>
    <row r="907">
      <c r="A907" s="3" t="n">
        <v>43319</v>
      </c>
      <c r="B907" t="n">
        <v>77.49199676513672</v>
      </c>
      <c r="C907" t="n">
        <v>67.83000183105469</v>
      </c>
      <c r="D907" t="n">
        <v>68.76799774169922</v>
      </c>
      <c r="E907" t="n">
        <v>75.91400146484375</v>
      </c>
      <c r="F907" t="n">
        <v>154379000</v>
      </c>
      <c r="G907" t="n">
        <v>75.91400146484375</v>
      </c>
    </row>
    <row r="908">
      <c r="A908" s="3" t="n">
        <v>43320</v>
      </c>
      <c r="B908" t="n">
        <v>76.52799987792969</v>
      </c>
      <c r="C908" t="n">
        <v>73.42400360107422</v>
      </c>
      <c r="D908" t="n">
        <v>73.81800079345703</v>
      </c>
      <c r="E908" t="n">
        <v>74.06800079345703</v>
      </c>
      <c r="F908" t="n">
        <v>122856000</v>
      </c>
      <c r="G908" t="n">
        <v>74.06800079345703</v>
      </c>
    </row>
    <row r="909">
      <c r="A909" s="3" t="n">
        <v>43321</v>
      </c>
      <c r="B909" t="n">
        <v>73.40200042724609</v>
      </c>
      <c r="C909" t="n">
        <v>69.14600372314453</v>
      </c>
      <c r="D909" t="n">
        <v>73.11000061035156</v>
      </c>
      <c r="E909" t="n">
        <v>70.48999786376953</v>
      </c>
      <c r="F909" t="n">
        <v>85919000</v>
      </c>
      <c r="G909" t="n">
        <v>70.48999786376953</v>
      </c>
    </row>
    <row r="910">
      <c r="A910" s="3" t="n">
        <v>43322</v>
      </c>
      <c r="B910" t="n">
        <v>72</v>
      </c>
      <c r="C910" t="n">
        <v>69.19999694824219</v>
      </c>
      <c r="D910" t="n">
        <v>70.80000305175781</v>
      </c>
      <c r="E910" t="n">
        <v>71.09799957275391</v>
      </c>
      <c r="F910" t="n">
        <v>57760000</v>
      </c>
      <c r="G910" t="n">
        <v>71.09799957275391</v>
      </c>
    </row>
    <row r="911">
      <c r="A911" s="3" t="n">
        <v>43325</v>
      </c>
      <c r="B911" t="n">
        <v>72.63800048828125</v>
      </c>
      <c r="C911" t="n">
        <v>69.80400085449219</v>
      </c>
      <c r="D911" t="n">
        <v>72.22599792480469</v>
      </c>
      <c r="E911" t="n">
        <v>71.28199768066406</v>
      </c>
      <c r="F911" t="n">
        <v>52319500</v>
      </c>
      <c r="G911" t="n">
        <v>71.28199768066406</v>
      </c>
    </row>
    <row r="912">
      <c r="A912" s="3" t="n">
        <v>43326</v>
      </c>
      <c r="B912" t="n">
        <v>71.83999633789062</v>
      </c>
      <c r="C912" t="n">
        <v>69.41999816894531</v>
      </c>
      <c r="D912" t="n">
        <v>71.69000244140625</v>
      </c>
      <c r="E912" t="n">
        <v>69.52799987792969</v>
      </c>
      <c r="F912" t="n">
        <v>34932000</v>
      </c>
      <c r="G912" t="n">
        <v>69.52799987792969</v>
      </c>
    </row>
    <row r="913">
      <c r="A913" s="3" t="n">
        <v>43327</v>
      </c>
      <c r="B913" t="n">
        <v>68.89800262451172</v>
      </c>
      <c r="C913" t="n">
        <v>66.42800140380859</v>
      </c>
      <c r="D913" t="n">
        <v>68.38200378417969</v>
      </c>
      <c r="E913" t="n">
        <v>67.73799896240234</v>
      </c>
      <c r="F913" t="n">
        <v>45506500</v>
      </c>
      <c r="G913" t="n">
        <v>67.73799896240234</v>
      </c>
    </row>
    <row r="914">
      <c r="A914" s="3" t="n">
        <v>43328</v>
      </c>
      <c r="B914" t="n">
        <v>68.45600128173828</v>
      </c>
      <c r="C914" t="n">
        <v>66.76399993896484</v>
      </c>
      <c r="D914" t="n">
        <v>67.98200225830078</v>
      </c>
      <c r="E914" t="n">
        <v>67.08999633789062</v>
      </c>
      <c r="F914" t="n">
        <v>30320000</v>
      </c>
      <c r="G914" t="n">
        <v>67.08999633789062</v>
      </c>
    </row>
    <row r="915">
      <c r="A915" s="3" t="n">
        <v>43329</v>
      </c>
      <c r="B915" t="n">
        <v>65.35399627685547</v>
      </c>
      <c r="C915" t="n">
        <v>60.70600128173828</v>
      </c>
      <c r="D915" t="n">
        <v>64.69999694824219</v>
      </c>
      <c r="E915" t="n">
        <v>61.09999847412109</v>
      </c>
      <c r="F915" t="n">
        <v>94793000</v>
      </c>
      <c r="G915" t="n">
        <v>61.09999847412109</v>
      </c>
    </row>
    <row r="916">
      <c r="A916" s="3" t="n">
        <v>43332</v>
      </c>
      <c r="B916" t="n">
        <v>61.70000076293945</v>
      </c>
      <c r="C916" t="n">
        <v>57.63999938964844</v>
      </c>
      <c r="D916" t="n">
        <v>58.34000015258789</v>
      </c>
      <c r="E916" t="n">
        <v>61.6879997253418</v>
      </c>
      <c r="F916" t="n">
        <v>87011500</v>
      </c>
      <c r="G916" t="n">
        <v>61.6879997253418</v>
      </c>
    </row>
    <row r="917">
      <c r="A917" s="3" t="n">
        <v>43333</v>
      </c>
      <c r="B917" t="n">
        <v>64.95800018310547</v>
      </c>
      <c r="C917" t="n">
        <v>61.79999923706055</v>
      </c>
      <c r="D917" t="n">
        <v>62.12200164794922</v>
      </c>
      <c r="E917" t="n">
        <v>64.37999725341797</v>
      </c>
      <c r="F917" t="n">
        <v>65861000</v>
      </c>
      <c r="G917" t="n">
        <v>64.37999725341797</v>
      </c>
    </row>
    <row r="918">
      <c r="A918" s="3" t="n">
        <v>43334</v>
      </c>
      <c r="B918" t="n">
        <v>64.7760009765625</v>
      </c>
      <c r="C918" t="n">
        <v>62.93399810791016</v>
      </c>
      <c r="D918" t="n">
        <v>64.17400360107422</v>
      </c>
      <c r="E918" t="n">
        <v>64.3280029296875</v>
      </c>
      <c r="F918" t="n">
        <v>29730000</v>
      </c>
      <c r="G918" t="n">
        <v>64.3280029296875</v>
      </c>
    </row>
    <row r="919">
      <c r="A919" s="3" t="n">
        <v>43335</v>
      </c>
      <c r="B919" t="n">
        <v>65.46399688720703</v>
      </c>
      <c r="C919" t="n">
        <v>63.61999893188477</v>
      </c>
      <c r="D919" t="n">
        <v>63.82799911499023</v>
      </c>
      <c r="E919" t="n">
        <v>64.01999664306641</v>
      </c>
      <c r="F919" t="n">
        <v>25736500</v>
      </c>
      <c r="G919" t="n">
        <v>64.01999664306641</v>
      </c>
    </row>
    <row r="920">
      <c r="A920" s="3" t="n">
        <v>43336</v>
      </c>
      <c r="B920" t="n">
        <v>64.76999664306641</v>
      </c>
      <c r="C920" t="n">
        <v>63.88000106811523</v>
      </c>
      <c r="D920" t="n">
        <v>64.13999938964844</v>
      </c>
      <c r="E920" t="n">
        <v>64.56400299072266</v>
      </c>
      <c r="F920" t="n">
        <v>18013000</v>
      </c>
      <c r="G920" t="n">
        <v>64.56400299072266</v>
      </c>
    </row>
    <row r="921">
      <c r="A921" s="3" t="n">
        <v>43339</v>
      </c>
      <c r="B921" t="n">
        <v>64.48799896240234</v>
      </c>
      <c r="C921" t="n">
        <v>61.76200103759766</v>
      </c>
      <c r="D921" t="n">
        <v>63.59999847412109</v>
      </c>
      <c r="E921" t="n">
        <v>63.85400009155273</v>
      </c>
      <c r="F921" t="n">
        <v>65396500</v>
      </c>
      <c r="G921" t="n">
        <v>63.85400009155273</v>
      </c>
    </row>
    <row r="922">
      <c r="A922" s="3" t="n">
        <v>43340</v>
      </c>
      <c r="B922" t="n">
        <v>63.7760009765625</v>
      </c>
      <c r="C922" t="n">
        <v>62.23799896240234</v>
      </c>
      <c r="D922" t="n">
        <v>63.68199920654297</v>
      </c>
      <c r="E922" t="n">
        <v>62.37200164794922</v>
      </c>
      <c r="F922" t="n">
        <v>38245500</v>
      </c>
      <c r="G922" t="n">
        <v>62.37200164794922</v>
      </c>
    </row>
    <row r="923">
      <c r="A923" s="3" t="n">
        <v>43341</v>
      </c>
      <c r="B923" t="n">
        <v>62.36999893188477</v>
      </c>
      <c r="C923" t="n">
        <v>60.73799896240234</v>
      </c>
      <c r="D923" t="n">
        <v>62.05400085449219</v>
      </c>
      <c r="E923" t="n">
        <v>61.00199890136719</v>
      </c>
      <c r="F923" t="n">
        <v>37237000</v>
      </c>
      <c r="G923" t="n">
        <v>61.00199890136719</v>
      </c>
    </row>
    <row r="924">
      <c r="A924" s="3" t="n">
        <v>43342</v>
      </c>
      <c r="B924" t="n">
        <v>60.91999816894531</v>
      </c>
      <c r="C924" t="n">
        <v>59.54399871826172</v>
      </c>
      <c r="D924" t="n">
        <v>60.45199966430664</v>
      </c>
      <c r="E924" t="n">
        <v>60.63000106811523</v>
      </c>
      <c r="F924" t="n">
        <v>36083500</v>
      </c>
      <c r="G924" t="n">
        <v>60.63000106811523</v>
      </c>
    </row>
    <row r="925">
      <c r="A925" s="3" t="n">
        <v>43343</v>
      </c>
      <c r="B925" t="n">
        <v>61.0620002746582</v>
      </c>
      <c r="C925" t="n">
        <v>59.72000122070312</v>
      </c>
      <c r="D925" t="n">
        <v>60.40000152587891</v>
      </c>
      <c r="E925" t="n">
        <v>60.33200073242188</v>
      </c>
      <c r="F925" t="n">
        <v>26875500</v>
      </c>
      <c r="G925" t="n">
        <v>60.33200073242188</v>
      </c>
    </row>
    <row r="926">
      <c r="A926" s="3" t="n">
        <v>43347</v>
      </c>
      <c r="B926" t="n">
        <v>59.63800048828125</v>
      </c>
      <c r="C926" t="n">
        <v>57.59999847412109</v>
      </c>
      <c r="D926" t="n">
        <v>59.38800048828125</v>
      </c>
      <c r="E926" t="n">
        <v>57.79000091552734</v>
      </c>
      <c r="F926" t="n">
        <v>41752500</v>
      </c>
      <c r="G926" t="n">
        <v>57.79000091552734</v>
      </c>
    </row>
    <row r="927">
      <c r="A927" s="3" t="n">
        <v>43348</v>
      </c>
      <c r="B927" t="n">
        <v>57.35599899291992</v>
      </c>
      <c r="C927" t="n">
        <v>55.43600082397461</v>
      </c>
      <c r="D927" t="n">
        <v>57.0099983215332</v>
      </c>
      <c r="E927" t="n">
        <v>56.14799880981445</v>
      </c>
      <c r="F927" t="n">
        <v>38604000</v>
      </c>
      <c r="G927" t="n">
        <v>56.14799880981445</v>
      </c>
    </row>
    <row r="928">
      <c r="A928" s="3" t="n">
        <v>43349</v>
      </c>
      <c r="B928" t="n">
        <v>58.23400115966797</v>
      </c>
      <c r="C928" t="n">
        <v>55.7760009765625</v>
      </c>
      <c r="D928" t="n">
        <v>56.95999908447266</v>
      </c>
      <c r="E928" t="n">
        <v>56.18999862670898</v>
      </c>
      <c r="F928" t="n">
        <v>37404000</v>
      </c>
      <c r="G928" t="n">
        <v>56.18999862670898</v>
      </c>
    </row>
    <row r="929">
      <c r="A929" s="3" t="n">
        <v>43350</v>
      </c>
      <c r="B929" t="n">
        <v>53.66999816894531</v>
      </c>
      <c r="C929" t="n">
        <v>50.45000076293945</v>
      </c>
      <c r="D929" t="n">
        <v>52.02000045776367</v>
      </c>
      <c r="E929" t="n">
        <v>52.64799880981445</v>
      </c>
      <c r="F929" t="n">
        <v>112459500</v>
      </c>
      <c r="G929" t="n">
        <v>52.64799880981445</v>
      </c>
    </row>
    <row r="930">
      <c r="A930" s="3" t="n">
        <v>43353</v>
      </c>
      <c r="B930" t="n">
        <v>57.20600128173828</v>
      </c>
      <c r="C930" t="n">
        <v>54.20000076293945</v>
      </c>
      <c r="D930" t="n">
        <v>54.65200042724609</v>
      </c>
      <c r="E930" t="n">
        <v>57.09999847412109</v>
      </c>
      <c r="F930" t="n">
        <v>71417500</v>
      </c>
      <c r="G930" t="n">
        <v>57.09999847412109</v>
      </c>
    </row>
    <row r="931">
      <c r="A931" s="3" t="n">
        <v>43354</v>
      </c>
      <c r="B931" t="n">
        <v>56.40000152587891</v>
      </c>
      <c r="C931" t="n">
        <v>54.70999908447266</v>
      </c>
      <c r="D931" t="n">
        <v>55.89400100708008</v>
      </c>
      <c r="E931" t="n">
        <v>55.88800048828125</v>
      </c>
      <c r="F931" t="n">
        <v>45850000</v>
      </c>
      <c r="G931" t="n">
        <v>55.88800048828125</v>
      </c>
    </row>
    <row r="932">
      <c r="A932" s="3" t="n">
        <v>43355</v>
      </c>
      <c r="B932" t="n">
        <v>58.5</v>
      </c>
      <c r="C932" t="n">
        <v>55.72999954223633</v>
      </c>
      <c r="D932" t="n">
        <v>56.28799819946289</v>
      </c>
      <c r="E932" t="n">
        <v>58.10800170898438</v>
      </c>
      <c r="F932" t="n">
        <v>50077000</v>
      </c>
      <c r="G932" t="n">
        <v>58.10800170898438</v>
      </c>
    </row>
    <row r="933">
      <c r="A933" s="3" t="n">
        <v>43356</v>
      </c>
      <c r="B933" t="n">
        <v>59</v>
      </c>
      <c r="C933" t="n">
        <v>57.0359992980957</v>
      </c>
      <c r="D933" t="n">
        <v>57.60400009155273</v>
      </c>
      <c r="E933" t="n">
        <v>57.89199829101562</v>
      </c>
      <c r="F933" t="n">
        <v>31701500</v>
      </c>
      <c r="G933" t="n">
        <v>57.89199829101562</v>
      </c>
    </row>
    <row r="934">
      <c r="A934" s="3" t="n">
        <v>43357</v>
      </c>
      <c r="B934" t="n">
        <v>59.46599960327148</v>
      </c>
      <c r="C934" t="n">
        <v>57.30400085449219</v>
      </c>
      <c r="D934" t="n">
        <v>57.75199890136719</v>
      </c>
      <c r="E934" t="n">
        <v>59.04000091552734</v>
      </c>
      <c r="F934" t="n">
        <v>33828000</v>
      </c>
      <c r="G934" t="n">
        <v>59.04000091552734</v>
      </c>
    </row>
    <row r="935">
      <c r="A935" s="3" t="n">
        <v>43360</v>
      </c>
      <c r="B935" t="n">
        <v>60.17399978637695</v>
      </c>
      <c r="C935" t="n">
        <v>57.62599945068359</v>
      </c>
      <c r="D935" t="n">
        <v>58.00799942016602</v>
      </c>
      <c r="E935" t="n">
        <v>58.96799850463867</v>
      </c>
      <c r="F935" t="n">
        <v>34438000</v>
      </c>
      <c r="G935" t="n">
        <v>58.96799850463867</v>
      </c>
    </row>
    <row r="936">
      <c r="A936" s="3" t="n">
        <v>43361</v>
      </c>
      <c r="B936" t="n">
        <v>60.52799987792969</v>
      </c>
      <c r="C936" t="n">
        <v>55.09999847412109</v>
      </c>
      <c r="D936" t="n">
        <v>59.3380012512207</v>
      </c>
      <c r="E936" t="n">
        <v>56.99200057983398</v>
      </c>
      <c r="F936" t="n">
        <v>82737500</v>
      </c>
      <c r="G936" t="n">
        <v>56.99200057983398</v>
      </c>
    </row>
    <row r="937">
      <c r="A937" s="3" t="n">
        <v>43362</v>
      </c>
      <c r="B937" t="n">
        <v>60</v>
      </c>
      <c r="C937" t="n">
        <v>56.09999847412109</v>
      </c>
      <c r="D937" t="n">
        <v>56.10200119018555</v>
      </c>
      <c r="E937" t="n">
        <v>59.80400085449219</v>
      </c>
      <c r="F937" t="n">
        <v>41474500</v>
      </c>
      <c r="G937" t="n">
        <v>59.80400085449219</v>
      </c>
    </row>
    <row r="938">
      <c r="A938" s="3" t="n">
        <v>43363</v>
      </c>
      <c r="B938" t="n">
        <v>61.19599914550781</v>
      </c>
      <c r="C938" t="n">
        <v>58.66600036621094</v>
      </c>
      <c r="D938" t="n">
        <v>60.71200180053711</v>
      </c>
      <c r="E938" t="n">
        <v>59.66600036621094</v>
      </c>
      <c r="F938" t="n">
        <v>36747000</v>
      </c>
      <c r="G938" t="n">
        <v>59.66600036621094</v>
      </c>
    </row>
    <row r="939">
      <c r="A939" s="3" t="n">
        <v>43364</v>
      </c>
      <c r="B939" t="n">
        <v>60.11600112915039</v>
      </c>
      <c r="C939" t="n">
        <v>59.07400131225586</v>
      </c>
      <c r="D939" t="n">
        <v>59.54000091552734</v>
      </c>
      <c r="E939" t="n">
        <v>59.81999969482422</v>
      </c>
      <c r="F939" t="n">
        <v>25252500</v>
      </c>
      <c r="G939" t="n">
        <v>59.81999969482422</v>
      </c>
    </row>
    <row r="940">
      <c r="A940" s="3" t="n">
        <v>43367</v>
      </c>
      <c r="B940" t="n">
        <v>60.59999847412109</v>
      </c>
      <c r="C940" t="n">
        <v>58.71599960327148</v>
      </c>
      <c r="D940" t="n">
        <v>59.69599914550781</v>
      </c>
      <c r="E940" t="n">
        <v>59.93600082397461</v>
      </c>
      <c r="F940" t="n">
        <v>24215000</v>
      </c>
      <c r="G940" t="n">
        <v>59.93600082397461</v>
      </c>
    </row>
    <row r="941">
      <c r="A941" s="3" t="n">
        <v>43368</v>
      </c>
      <c r="B941" t="n">
        <v>60.91999816894531</v>
      </c>
      <c r="C941" t="n">
        <v>59.29999923706055</v>
      </c>
      <c r="D941" t="n">
        <v>60</v>
      </c>
      <c r="E941" t="n">
        <v>60.19800186157227</v>
      </c>
      <c r="F941" t="n">
        <v>22408500</v>
      </c>
      <c r="G941" t="n">
        <v>60.19800186157227</v>
      </c>
    </row>
    <row r="942">
      <c r="A942" s="3" t="n">
        <v>43369</v>
      </c>
      <c r="B942" t="n">
        <v>62.77799987792969</v>
      </c>
      <c r="C942" t="n">
        <v>60.22200012207031</v>
      </c>
      <c r="D942" t="n">
        <v>60.38199996948242</v>
      </c>
      <c r="E942" t="n">
        <v>61.91600036621094</v>
      </c>
      <c r="F942" t="n">
        <v>39216000</v>
      </c>
      <c r="G942" t="n">
        <v>61.91600036621094</v>
      </c>
    </row>
    <row r="943">
      <c r="A943" s="3" t="n">
        <v>43370</v>
      </c>
      <c r="B943" t="n">
        <v>62.99200057983398</v>
      </c>
      <c r="C943" t="n">
        <v>61.38199996948242</v>
      </c>
      <c r="D943" t="n">
        <v>62.58000183105469</v>
      </c>
      <c r="E943" t="n">
        <v>61.50400161743164</v>
      </c>
      <c r="F943" t="n">
        <v>42545500</v>
      </c>
      <c r="G943" t="n">
        <v>61.50400161743164</v>
      </c>
    </row>
    <row r="944">
      <c r="A944" s="3" t="n">
        <v>43371</v>
      </c>
      <c r="B944" t="n">
        <v>55.59999847412109</v>
      </c>
      <c r="C944" t="n">
        <v>52.11199951171875</v>
      </c>
      <c r="D944" t="n">
        <v>54.05199813842773</v>
      </c>
      <c r="E944" t="n">
        <v>52.95399856567383</v>
      </c>
      <c r="F944" t="n">
        <v>168248500</v>
      </c>
      <c r="G944" t="n">
        <v>52.95399856567383</v>
      </c>
    </row>
    <row r="945">
      <c r="A945" s="3" t="n">
        <v>43374</v>
      </c>
      <c r="B945" t="n">
        <v>62.28799819946289</v>
      </c>
      <c r="C945" t="n">
        <v>60.20999908447266</v>
      </c>
      <c r="D945" t="n">
        <v>61.15399932861328</v>
      </c>
      <c r="E945" t="n">
        <v>62.13999938964844</v>
      </c>
      <c r="F945" t="n">
        <v>108888000</v>
      </c>
      <c r="G945" t="n">
        <v>62.13999938964844</v>
      </c>
    </row>
    <row r="946">
      <c r="A946" s="3" t="n">
        <v>43375</v>
      </c>
      <c r="B946" t="n">
        <v>63.36800003051758</v>
      </c>
      <c r="C946" t="n">
        <v>59.83000183105469</v>
      </c>
      <c r="D946" t="n">
        <v>62.79000091552734</v>
      </c>
      <c r="E946" t="n">
        <v>60.20399856567383</v>
      </c>
      <c r="F946" t="n">
        <v>58717500</v>
      </c>
      <c r="G946" t="n">
        <v>60.20399856567383</v>
      </c>
    </row>
    <row r="947">
      <c r="A947" s="3" t="n">
        <v>43376</v>
      </c>
      <c r="B947" t="n">
        <v>60.91999816894531</v>
      </c>
      <c r="C947" t="n">
        <v>58.31399917602539</v>
      </c>
      <c r="D947" t="n">
        <v>60.66600036621094</v>
      </c>
      <c r="E947" t="n">
        <v>58.95999908447266</v>
      </c>
      <c r="F947" t="n">
        <v>39975000</v>
      </c>
      <c r="G947" t="n">
        <v>58.95999908447266</v>
      </c>
    </row>
    <row r="948">
      <c r="A948" s="3" t="n">
        <v>43377</v>
      </c>
      <c r="B948" t="n">
        <v>58.79999923706055</v>
      </c>
      <c r="C948" t="n">
        <v>55.53400039672852</v>
      </c>
      <c r="D948" t="n">
        <v>58.79000091552734</v>
      </c>
      <c r="E948" t="n">
        <v>56.36600112915039</v>
      </c>
      <c r="F948" t="n">
        <v>49071000</v>
      </c>
      <c r="G948" t="n">
        <v>56.36600112915039</v>
      </c>
    </row>
    <row r="949">
      <c r="A949" s="3" t="n">
        <v>43378</v>
      </c>
      <c r="B949" t="n">
        <v>54.97600173950195</v>
      </c>
      <c r="C949" t="n">
        <v>52</v>
      </c>
      <c r="D949" t="n">
        <v>54.93000030517578</v>
      </c>
      <c r="E949" t="n">
        <v>52.38999938964844</v>
      </c>
      <c r="F949" t="n">
        <v>89722500</v>
      </c>
      <c r="G949" t="n">
        <v>52.38999938964844</v>
      </c>
    </row>
    <row r="950">
      <c r="A950" s="3" t="n">
        <v>43381</v>
      </c>
      <c r="B950" t="n">
        <v>53.55199813842773</v>
      </c>
      <c r="C950" t="n">
        <v>49.79999923706055</v>
      </c>
      <c r="D950" t="n">
        <v>52.90399932861328</v>
      </c>
      <c r="E950" t="n">
        <v>50.11199951171875</v>
      </c>
      <c r="F950" t="n">
        <v>67363500</v>
      </c>
      <c r="G950" t="n">
        <v>50.11199951171875</v>
      </c>
    </row>
    <row r="951">
      <c r="A951" s="3" t="n">
        <v>43382</v>
      </c>
      <c r="B951" t="n">
        <v>53.35400009155273</v>
      </c>
      <c r="C951" t="n">
        <v>50.65999984741211</v>
      </c>
      <c r="D951" t="n">
        <v>51.04999923706055</v>
      </c>
      <c r="E951" t="n">
        <v>52.56000137329102</v>
      </c>
      <c r="F951" t="n">
        <v>60303000</v>
      </c>
      <c r="G951" t="n">
        <v>52.56000137329102</v>
      </c>
    </row>
    <row r="952">
      <c r="A952" s="3" t="n">
        <v>43383</v>
      </c>
      <c r="B952" t="n">
        <v>53.10200119018555</v>
      </c>
      <c r="C952" t="n">
        <v>49.55400085449219</v>
      </c>
      <c r="D952" t="n">
        <v>52.92200088500977</v>
      </c>
      <c r="E952" t="n">
        <v>51.37599945068359</v>
      </c>
      <c r="F952" t="n">
        <v>64076500</v>
      </c>
      <c r="G952" t="n">
        <v>51.37599945068359</v>
      </c>
    </row>
    <row r="953">
      <c r="A953" s="3" t="n">
        <v>43384</v>
      </c>
      <c r="B953" t="n">
        <v>52.45000076293945</v>
      </c>
      <c r="C953" t="n">
        <v>49.80599975585938</v>
      </c>
      <c r="D953" t="n">
        <v>51.50600051879883</v>
      </c>
      <c r="E953" t="n">
        <v>50.44599914550781</v>
      </c>
      <c r="F953" t="n">
        <v>40838500</v>
      </c>
      <c r="G953" t="n">
        <v>50.44599914550781</v>
      </c>
    </row>
    <row r="954">
      <c r="A954" s="3" t="n">
        <v>43385</v>
      </c>
      <c r="B954" t="n">
        <v>52.39799880981445</v>
      </c>
      <c r="C954" t="n">
        <v>50.40200042724609</v>
      </c>
      <c r="D954" t="n">
        <v>52.20000076293945</v>
      </c>
      <c r="E954" t="n">
        <v>51.75600051879883</v>
      </c>
      <c r="F954" t="n">
        <v>36007000</v>
      </c>
      <c r="G954" t="n">
        <v>51.75600051879883</v>
      </c>
    </row>
    <row r="955">
      <c r="A955" s="3" t="n">
        <v>43388</v>
      </c>
      <c r="B955" t="n">
        <v>52.65599822998047</v>
      </c>
      <c r="C955" t="n">
        <v>50.90800094604492</v>
      </c>
      <c r="D955" t="n">
        <v>51.8120002746582</v>
      </c>
      <c r="E955" t="n">
        <v>51.91799926757812</v>
      </c>
      <c r="F955" t="n">
        <v>31000000</v>
      </c>
      <c r="G955" t="n">
        <v>51.91799926757812</v>
      </c>
    </row>
    <row r="956">
      <c r="A956" s="3" t="n">
        <v>43389</v>
      </c>
      <c r="B956" t="n">
        <v>55.47600173950195</v>
      </c>
      <c r="C956" t="n">
        <v>52.44800186157227</v>
      </c>
      <c r="D956" t="n">
        <v>53.13999938964844</v>
      </c>
      <c r="E956" t="n">
        <v>55.31800079345703</v>
      </c>
      <c r="F956" t="n">
        <v>47632000</v>
      </c>
      <c r="G956" t="n">
        <v>55.31800079345703</v>
      </c>
    </row>
    <row r="957">
      <c r="A957" s="3" t="n">
        <v>43390</v>
      </c>
      <c r="B957" t="n">
        <v>56.54000091552734</v>
      </c>
      <c r="C957" t="n">
        <v>53.15999984741211</v>
      </c>
      <c r="D957" t="n">
        <v>56.47999954223633</v>
      </c>
      <c r="E957" t="n">
        <v>54.35599899291992</v>
      </c>
      <c r="F957" t="n">
        <v>43277500</v>
      </c>
      <c r="G957" t="n">
        <v>54.35599899291992</v>
      </c>
    </row>
    <row r="958">
      <c r="A958" s="3" t="n">
        <v>43391</v>
      </c>
      <c r="B958" t="n">
        <v>54.20000076293945</v>
      </c>
      <c r="C958" t="n">
        <v>52.59999847412109</v>
      </c>
      <c r="D958" t="n">
        <v>53.85800170898438</v>
      </c>
      <c r="E958" t="n">
        <v>52.78200149536133</v>
      </c>
      <c r="F958" t="n">
        <v>27106000</v>
      </c>
      <c r="G958" t="n">
        <v>52.78200149536133</v>
      </c>
    </row>
    <row r="959">
      <c r="A959" s="3" t="n">
        <v>43392</v>
      </c>
      <c r="B959" t="n">
        <v>53.93199920654297</v>
      </c>
      <c r="C959" t="n">
        <v>50.70000076293945</v>
      </c>
      <c r="D959" t="n">
        <v>53.47800064086914</v>
      </c>
      <c r="E959" t="n">
        <v>52</v>
      </c>
      <c r="F959" t="n">
        <v>46877500</v>
      </c>
      <c r="G959" t="n">
        <v>52</v>
      </c>
    </row>
    <row r="960">
      <c r="A960" s="3" t="n">
        <v>43395</v>
      </c>
      <c r="B960" t="n">
        <v>52.37200164794922</v>
      </c>
      <c r="C960" t="n">
        <v>50.51800155639648</v>
      </c>
      <c r="D960" t="n">
        <v>52.13600158691406</v>
      </c>
      <c r="E960" t="n">
        <v>52.18999862670898</v>
      </c>
      <c r="F960" t="n">
        <v>28001500</v>
      </c>
      <c r="G960" t="n">
        <v>52.18999862670898</v>
      </c>
    </row>
    <row r="961">
      <c r="A961" s="3" t="n">
        <v>43396</v>
      </c>
      <c r="B961" t="n">
        <v>59.58599853515625</v>
      </c>
      <c r="C961" t="n">
        <v>52.41999816894531</v>
      </c>
      <c r="D961" t="n">
        <v>52.77399826049805</v>
      </c>
      <c r="E961" t="n">
        <v>58.82799911499023</v>
      </c>
      <c r="F961" t="n">
        <v>95139000</v>
      </c>
      <c r="G961" t="n">
        <v>58.82799911499023</v>
      </c>
    </row>
    <row r="962">
      <c r="A962" s="3" t="n">
        <v>43397</v>
      </c>
      <c r="B962" t="n">
        <v>60.88800048828125</v>
      </c>
      <c r="C962" t="n">
        <v>57.14599990844727</v>
      </c>
      <c r="D962" t="n">
        <v>60.20999908447266</v>
      </c>
      <c r="E962" t="n">
        <v>57.70000076293945</v>
      </c>
      <c r="F962" t="n">
        <v>100291500</v>
      </c>
      <c r="G962" t="n">
        <v>57.70000076293945</v>
      </c>
    </row>
    <row r="963">
      <c r="A963" s="3" t="n">
        <v>43398</v>
      </c>
      <c r="B963" t="n">
        <v>64.19999694824219</v>
      </c>
      <c r="C963" t="n">
        <v>60.20199966430664</v>
      </c>
      <c r="D963" t="n">
        <v>63.44400024414062</v>
      </c>
      <c r="E963" t="n">
        <v>62.97200012207031</v>
      </c>
      <c r="F963" t="n">
        <v>104203500</v>
      </c>
      <c r="G963" t="n">
        <v>62.97200012207031</v>
      </c>
    </row>
    <row r="964">
      <c r="A964" s="3" t="n">
        <v>43399</v>
      </c>
      <c r="B964" t="n">
        <v>67.98000335693359</v>
      </c>
      <c r="C964" t="n">
        <v>61.33000183105469</v>
      </c>
      <c r="D964" t="n">
        <v>61.65000152587891</v>
      </c>
      <c r="E964" t="n">
        <v>66.18000030517578</v>
      </c>
      <c r="F964" t="n">
        <v>137127500</v>
      </c>
      <c r="G964" t="n">
        <v>66.18000030517578</v>
      </c>
    </row>
    <row r="965">
      <c r="A965" s="3" t="n">
        <v>43402</v>
      </c>
      <c r="B965" t="n">
        <v>69.43199920654297</v>
      </c>
      <c r="C965" t="n">
        <v>65.30000305175781</v>
      </c>
      <c r="D965" t="n">
        <v>67.49400329589844</v>
      </c>
      <c r="E965" t="n">
        <v>66.97000122070312</v>
      </c>
      <c r="F965" t="n">
        <v>72430000</v>
      </c>
      <c r="G965" t="n">
        <v>66.97000122070312</v>
      </c>
    </row>
    <row r="966">
      <c r="A966" s="3" t="n">
        <v>43403</v>
      </c>
      <c r="B966" t="n">
        <v>67.58000183105469</v>
      </c>
      <c r="C966" t="n">
        <v>64.45200347900391</v>
      </c>
      <c r="D966" t="n">
        <v>65.67800140380859</v>
      </c>
      <c r="E966" t="n">
        <v>65.98000335693359</v>
      </c>
      <c r="F966" t="n">
        <v>45633500</v>
      </c>
      <c r="G966" t="n">
        <v>65.98000335693359</v>
      </c>
    </row>
    <row r="967">
      <c r="A967" s="3" t="n">
        <v>43404</v>
      </c>
      <c r="B967" t="n">
        <v>68.40000152587891</v>
      </c>
      <c r="C967" t="n">
        <v>65.81999969482422</v>
      </c>
      <c r="D967" t="n">
        <v>66.50800323486328</v>
      </c>
      <c r="E967" t="n">
        <v>67.46399688720703</v>
      </c>
      <c r="F967" t="n">
        <v>38121500</v>
      </c>
      <c r="G967" t="n">
        <v>67.46399688720703</v>
      </c>
    </row>
    <row r="968">
      <c r="A968" s="3" t="n">
        <v>43405</v>
      </c>
      <c r="B968" t="n">
        <v>69.56800079345703</v>
      </c>
      <c r="C968" t="n">
        <v>66.94599914550781</v>
      </c>
      <c r="D968" t="n">
        <v>67.65200042724609</v>
      </c>
      <c r="E968" t="n">
        <v>68.85600280761719</v>
      </c>
      <c r="F968" t="n">
        <v>40000500</v>
      </c>
      <c r="G968" t="n">
        <v>68.85600280761719</v>
      </c>
    </row>
    <row r="969">
      <c r="A969" s="3" t="n">
        <v>43406</v>
      </c>
      <c r="B969" t="n">
        <v>69.83999633789062</v>
      </c>
      <c r="C969" t="n">
        <v>68.18199920654297</v>
      </c>
      <c r="D969" t="n">
        <v>68.74800109863281</v>
      </c>
      <c r="E969" t="n">
        <v>69.28199768066406</v>
      </c>
      <c r="F969" t="n">
        <v>39040000</v>
      </c>
      <c r="G969" t="n">
        <v>69.28199768066406</v>
      </c>
    </row>
    <row r="970">
      <c r="A970" s="3" t="n">
        <v>43409</v>
      </c>
      <c r="B970" t="n">
        <v>68.79199981689453</v>
      </c>
      <c r="C970" t="n">
        <v>66.02799987792969</v>
      </c>
      <c r="D970" t="n">
        <v>68.09999847412109</v>
      </c>
      <c r="E970" t="n">
        <v>68.27999877929688</v>
      </c>
      <c r="F970" t="n">
        <v>39155000</v>
      </c>
      <c r="G970" t="n">
        <v>68.27999877929688</v>
      </c>
    </row>
    <row r="971">
      <c r="A971" s="3" t="n">
        <v>43410</v>
      </c>
      <c r="B971" t="n">
        <v>69.76000213623047</v>
      </c>
      <c r="C971" t="n">
        <v>67.21800231933594</v>
      </c>
      <c r="D971" t="n">
        <v>67.81400299072266</v>
      </c>
      <c r="E971" t="n">
        <v>68.21199798583984</v>
      </c>
      <c r="F971" t="n">
        <v>33814500</v>
      </c>
      <c r="G971" t="n">
        <v>68.21199798583984</v>
      </c>
    </row>
    <row r="972">
      <c r="A972" s="3" t="n">
        <v>43411</v>
      </c>
      <c r="B972" t="n">
        <v>70.23600006103516</v>
      </c>
      <c r="C972" t="n">
        <v>68.16000366210938</v>
      </c>
      <c r="D972" t="n">
        <v>68.66799926757812</v>
      </c>
      <c r="E972" t="n">
        <v>69.63200378417969</v>
      </c>
      <c r="F972" t="n">
        <v>36872500</v>
      </c>
      <c r="G972" t="n">
        <v>69.63200378417969</v>
      </c>
    </row>
    <row r="973">
      <c r="A973" s="3" t="n">
        <v>43412</v>
      </c>
      <c r="B973" t="n">
        <v>71.51599884033203</v>
      </c>
      <c r="C973" t="n">
        <v>69.68800354003906</v>
      </c>
      <c r="D973" t="n">
        <v>69.69999694824219</v>
      </c>
      <c r="E973" t="n">
        <v>70.27999877929688</v>
      </c>
      <c r="F973" t="n">
        <v>35453500</v>
      </c>
      <c r="G973" t="n">
        <v>70.27999877929688</v>
      </c>
    </row>
    <row r="974">
      <c r="A974" s="3" t="n">
        <v>43413</v>
      </c>
      <c r="B974" t="n">
        <v>70.80000305175781</v>
      </c>
      <c r="C974" t="n">
        <v>69.04599761962891</v>
      </c>
      <c r="D974" t="n">
        <v>69.80000305175781</v>
      </c>
      <c r="E974" t="n">
        <v>70.10199737548828</v>
      </c>
      <c r="F974" t="n">
        <v>25494000</v>
      </c>
      <c r="G974" t="n">
        <v>70.10199737548828</v>
      </c>
    </row>
    <row r="975">
      <c r="A975" s="3" t="n">
        <v>43416</v>
      </c>
      <c r="B975" t="n">
        <v>69.95600128173828</v>
      </c>
      <c r="C975" t="n">
        <v>66.06800079345703</v>
      </c>
      <c r="D975" t="n">
        <v>69.67400360107422</v>
      </c>
      <c r="E975" t="n">
        <v>66.25599670410156</v>
      </c>
      <c r="F975" t="n">
        <v>34707500</v>
      </c>
      <c r="G975" t="n">
        <v>66.25599670410156</v>
      </c>
    </row>
    <row r="976">
      <c r="A976" s="3" t="n">
        <v>43417</v>
      </c>
      <c r="B976" t="n">
        <v>68.94000244140625</v>
      </c>
      <c r="C976" t="n">
        <v>66.44000244140625</v>
      </c>
      <c r="D976" t="n">
        <v>66.63200378417969</v>
      </c>
      <c r="E976" t="n">
        <v>67.74600219726562</v>
      </c>
      <c r="F976" t="n">
        <v>27243000</v>
      </c>
      <c r="G976" t="n">
        <v>67.74600219726562</v>
      </c>
    </row>
    <row r="977">
      <c r="A977" s="3" t="n">
        <v>43418</v>
      </c>
      <c r="B977" t="n">
        <v>69.4219970703125</v>
      </c>
      <c r="C977" t="n">
        <v>67.43000030517578</v>
      </c>
      <c r="D977" t="n">
        <v>68.54000091552734</v>
      </c>
      <c r="E977" t="n">
        <v>68.80000305175781</v>
      </c>
      <c r="F977" t="n">
        <v>25201500</v>
      </c>
      <c r="G977" t="n">
        <v>68.80000305175781</v>
      </c>
    </row>
    <row r="978">
      <c r="A978" s="3" t="n">
        <v>43419</v>
      </c>
      <c r="B978" t="n">
        <v>69.71600341796875</v>
      </c>
      <c r="C978" t="n">
        <v>67.80799865722656</v>
      </c>
      <c r="D978" t="n">
        <v>68.46600341796875</v>
      </c>
      <c r="E978" t="n">
        <v>69.68800354003906</v>
      </c>
      <c r="F978" t="n">
        <v>23128500</v>
      </c>
      <c r="G978" t="n">
        <v>69.68800354003906</v>
      </c>
    </row>
    <row r="979">
      <c r="A979" s="3" t="n">
        <v>43420</v>
      </c>
      <c r="B979" t="n">
        <v>71.13999938964844</v>
      </c>
      <c r="C979" t="n">
        <v>69.02400207519531</v>
      </c>
      <c r="D979" t="n">
        <v>69.03800201416016</v>
      </c>
      <c r="E979" t="n">
        <v>70.86199951171875</v>
      </c>
      <c r="F979" t="n">
        <v>36031000</v>
      </c>
      <c r="G979" t="n">
        <v>70.86199951171875</v>
      </c>
    </row>
    <row r="980">
      <c r="A980" s="3" t="n">
        <v>43423</v>
      </c>
      <c r="B980" t="n">
        <v>73.34999847412109</v>
      </c>
      <c r="C980" t="n">
        <v>70.57599639892578</v>
      </c>
      <c r="D980" t="n">
        <v>71.26799774169922</v>
      </c>
      <c r="E980" t="n">
        <v>70.69400024414062</v>
      </c>
      <c r="F980" t="n">
        <v>48544500</v>
      </c>
      <c r="G980" t="n">
        <v>70.69400024414062</v>
      </c>
    </row>
    <row r="981">
      <c r="A981" s="3" t="n">
        <v>43424</v>
      </c>
      <c r="B981" t="n">
        <v>69.95999908447266</v>
      </c>
      <c r="C981" t="n">
        <v>66.70999908447266</v>
      </c>
      <c r="D981" t="n">
        <v>68.34999847412109</v>
      </c>
      <c r="E981" t="n">
        <v>69.49800109863281</v>
      </c>
      <c r="F981" t="n">
        <v>40023500</v>
      </c>
      <c r="G981" t="n">
        <v>69.49800109863281</v>
      </c>
    </row>
    <row r="982">
      <c r="A982" s="3" t="n">
        <v>43425</v>
      </c>
      <c r="B982" t="n">
        <v>70.62000274658203</v>
      </c>
      <c r="C982" t="n">
        <v>67.48000335693359</v>
      </c>
      <c r="D982" t="n">
        <v>70.40000152587891</v>
      </c>
      <c r="E982" t="n">
        <v>67.63800048828125</v>
      </c>
      <c r="F982" t="n">
        <v>23434000</v>
      </c>
      <c r="G982" t="n">
        <v>67.63800048828125</v>
      </c>
    </row>
    <row r="983">
      <c r="A983" s="3" t="n">
        <v>43427</v>
      </c>
      <c r="B983" t="n">
        <v>67.5</v>
      </c>
      <c r="C983" t="n">
        <v>65.11000061035156</v>
      </c>
      <c r="D983" t="n">
        <v>66.87000274658203</v>
      </c>
      <c r="E983" t="n">
        <v>65.16600036621094</v>
      </c>
      <c r="F983" t="n">
        <v>21013000</v>
      </c>
      <c r="G983" t="n">
        <v>65.16600036621094</v>
      </c>
    </row>
    <row r="984">
      <c r="A984" s="3" t="n">
        <v>43430</v>
      </c>
      <c r="B984" t="n">
        <v>69.24400329589844</v>
      </c>
      <c r="C984" t="n">
        <v>65</v>
      </c>
      <c r="D984" t="n">
        <v>65</v>
      </c>
      <c r="E984" t="n">
        <v>69.19999694824219</v>
      </c>
      <c r="F984" t="n">
        <v>39960500</v>
      </c>
      <c r="G984" t="n">
        <v>69.19999694824219</v>
      </c>
    </row>
    <row r="985">
      <c r="A985" s="3" t="n">
        <v>43431</v>
      </c>
      <c r="B985" t="n">
        <v>69.39199829101562</v>
      </c>
      <c r="C985" t="n">
        <v>67.09999847412109</v>
      </c>
      <c r="D985" t="n">
        <v>68.01000213623047</v>
      </c>
      <c r="E985" t="n">
        <v>68.78399658203125</v>
      </c>
      <c r="F985" t="n">
        <v>31791500</v>
      </c>
      <c r="G985" t="n">
        <v>68.78399658203125</v>
      </c>
    </row>
    <row r="986">
      <c r="A986" s="3" t="n">
        <v>43432</v>
      </c>
      <c r="B986" t="n">
        <v>69.65599822998047</v>
      </c>
      <c r="C986" t="n">
        <v>68.44200134277344</v>
      </c>
      <c r="D986" t="n">
        <v>69.197998046875</v>
      </c>
      <c r="E986" t="n">
        <v>69.57399749755859</v>
      </c>
      <c r="F986" t="n">
        <v>20638000</v>
      </c>
      <c r="G986" t="n">
        <v>69.57399749755859</v>
      </c>
    </row>
    <row r="987">
      <c r="A987" s="3" t="n">
        <v>43433</v>
      </c>
      <c r="B987" t="n">
        <v>69.5</v>
      </c>
      <c r="C987" t="n">
        <v>67.91000366210938</v>
      </c>
      <c r="D987" t="n">
        <v>69.40000152587891</v>
      </c>
      <c r="E987" t="n">
        <v>68.23400115966797</v>
      </c>
      <c r="F987" t="n">
        <v>15403500</v>
      </c>
      <c r="G987" t="n">
        <v>68.23400115966797</v>
      </c>
    </row>
    <row r="988">
      <c r="A988" s="3" t="n">
        <v>43434</v>
      </c>
      <c r="B988" t="n">
        <v>70.31999969482422</v>
      </c>
      <c r="C988" t="n">
        <v>67.65200042724609</v>
      </c>
      <c r="D988" t="n">
        <v>68.36599731445312</v>
      </c>
      <c r="E988" t="n">
        <v>70.09600067138672</v>
      </c>
      <c r="F988" t="n">
        <v>28145500</v>
      </c>
      <c r="G988" t="n">
        <v>70.09600067138672</v>
      </c>
    </row>
    <row r="989">
      <c r="A989" s="3" t="n">
        <v>43437</v>
      </c>
      <c r="B989" t="n">
        <v>73.19999694824219</v>
      </c>
      <c r="C989" t="n">
        <v>70.40000152587891</v>
      </c>
      <c r="D989" t="n">
        <v>72</v>
      </c>
      <c r="E989" t="n">
        <v>71.697998046875</v>
      </c>
      <c r="F989" t="n">
        <v>41532500</v>
      </c>
      <c r="G989" t="n">
        <v>71.697998046875</v>
      </c>
    </row>
    <row r="990">
      <c r="A990" s="3" t="n">
        <v>43438</v>
      </c>
      <c r="B990" t="n">
        <v>73.73600006103516</v>
      </c>
      <c r="C990" t="n">
        <v>70.40000152587891</v>
      </c>
      <c r="D990" t="n">
        <v>71.20999908447266</v>
      </c>
      <c r="E990" t="n">
        <v>71.94000244140625</v>
      </c>
      <c r="F990" t="n">
        <v>42309500</v>
      </c>
      <c r="G990" t="n">
        <v>71.94000244140625</v>
      </c>
    </row>
    <row r="991">
      <c r="A991" s="3" t="n">
        <v>43440</v>
      </c>
      <c r="B991" t="n">
        <v>73.47599792480469</v>
      </c>
      <c r="C991" t="n">
        <v>70.15200042724609</v>
      </c>
      <c r="D991" t="n">
        <v>71.20200347900391</v>
      </c>
      <c r="E991" t="n">
        <v>72.61199951171875</v>
      </c>
      <c r="F991" t="n">
        <v>39212500</v>
      </c>
      <c r="G991" t="n">
        <v>72.61199951171875</v>
      </c>
    </row>
    <row r="992">
      <c r="A992" s="3" t="n">
        <v>43441</v>
      </c>
      <c r="B992" t="n">
        <v>75.89800262451172</v>
      </c>
      <c r="C992" t="n">
        <v>71.52999877929688</v>
      </c>
      <c r="D992" t="n">
        <v>73.80000305175781</v>
      </c>
      <c r="E992" t="n">
        <v>71.59400177001953</v>
      </c>
      <c r="F992" t="n">
        <v>57556000</v>
      </c>
      <c r="G992" t="n">
        <v>71.59400177001953</v>
      </c>
    </row>
    <row r="993">
      <c r="A993" s="3" t="n">
        <v>43444</v>
      </c>
      <c r="B993" t="n">
        <v>73.19599914550781</v>
      </c>
      <c r="C993" t="n">
        <v>70.62400054931641</v>
      </c>
      <c r="D993" t="n">
        <v>72</v>
      </c>
      <c r="E993" t="n">
        <v>73.02999877929688</v>
      </c>
      <c r="F993" t="n">
        <v>33067500</v>
      </c>
      <c r="G993" t="n">
        <v>73.02999877929688</v>
      </c>
    </row>
    <row r="994">
      <c r="A994" s="3" t="n">
        <v>43445</v>
      </c>
      <c r="B994" t="n">
        <v>74.43399810791016</v>
      </c>
      <c r="C994" t="n">
        <v>72.04599761962891</v>
      </c>
      <c r="D994" t="n">
        <v>73.98200225830078</v>
      </c>
      <c r="E994" t="n">
        <v>73.35199737548828</v>
      </c>
      <c r="F994" t="n">
        <v>31544000</v>
      </c>
      <c r="G994" t="n">
        <v>73.35199737548828</v>
      </c>
    </row>
    <row r="995">
      <c r="A995" s="3" t="n">
        <v>43446</v>
      </c>
      <c r="B995" t="n">
        <v>74.38200378417969</v>
      </c>
      <c r="C995" t="n">
        <v>73.03199768066406</v>
      </c>
      <c r="D995" t="n">
        <v>73.88400268554688</v>
      </c>
      <c r="E995" t="n">
        <v>73.31999969482422</v>
      </c>
      <c r="F995" t="n">
        <v>25135000</v>
      </c>
      <c r="G995" t="n">
        <v>73.31999969482422</v>
      </c>
    </row>
    <row r="996">
      <c r="A996" s="3" t="n">
        <v>43447</v>
      </c>
      <c r="B996" t="n">
        <v>75.48799896240234</v>
      </c>
      <c r="C996" t="n">
        <v>73.34999847412109</v>
      </c>
      <c r="D996" t="n">
        <v>74.02999877929688</v>
      </c>
      <c r="E996" t="n">
        <v>75.35800170898438</v>
      </c>
      <c r="F996" t="n">
        <v>36829500</v>
      </c>
      <c r="G996" t="n">
        <v>75.35800170898438</v>
      </c>
    </row>
    <row r="997">
      <c r="A997" s="3" t="n">
        <v>43448</v>
      </c>
      <c r="B997" t="n">
        <v>75.57399749755859</v>
      </c>
      <c r="C997" t="n">
        <v>72.86599731445312</v>
      </c>
      <c r="D997" t="n">
        <v>75</v>
      </c>
      <c r="E997" t="n">
        <v>73.14199829101562</v>
      </c>
      <c r="F997" t="n">
        <v>31688000</v>
      </c>
      <c r="G997" t="n">
        <v>73.14199829101562</v>
      </c>
    </row>
    <row r="998">
      <c r="A998" s="3" t="n">
        <v>43451</v>
      </c>
      <c r="B998" t="n">
        <v>73.13999938964844</v>
      </c>
      <c r="C998" t="n">
        <v>68.7760009765625</v>
      </c>
      <c r="D998" t="n">
        <v>72.40000152587891</v>
      </c>
      <c r="E998" t="n">
        <v>69.68399810791016</v>
      </c>
      <c r="F998" t="n">
        <v>38370000</v>
      </c>
      <c r="G998" t="n">
        <v>69.68399810791016</v>
      </c>
    </row>
    <row r="999">
      <c r="A999" s="3" t="n">
        <v>43452</v>
      </c>
      <c r="B999" t="n">
        <v>70.30999755859375</v>
      </c>
      <c r="C999" t="n">
        <v>66.73799896240234</v>
      </c>
      <c r="D999" t="n">
        <v>70.10800170898438</v>
      </c>
      <c r="E999" t="n">
        <v>67.40599822998047</v>
      </c>
      <c r="F999" t="n">
        <v>35500000</v>
      </c>
      <c r="G999" t="n">
        <v>67.40599822998047</v>
      </c>
    </row>
    <row r="1000">
      <c r="A1000" s="3" t="n">
        <v>43453</v>
      </c>
      <c r="B1000" t="n">
        <v>69.40200042724609</v>
      </c>
      <c r="C1000" t="n">
        <v>65.947998046875</v>
      </c>
      <c r="D1000" t="n">
        <v>67.51999664306641</v>
      </c>
      <c r="E1000" t="n">
        <v>66.59400177001953</v>
      </c>
      <c r="F1000" t="n">
        <v>41371000</v>
      </c>
      <c r="G1000" t="n">
        <v>66.59400177001953</v>
      </c>
    </row>
    <row r="1001">
      <c r="A1001" s="3" t="n">
        <v>43454</v>
      </c>
      <c r="B1001" t="n">
        <v>66.05799865722656</v>
      </c>
      <c r="C1001" t="n">
        <v>62.37400054931641</v>
      </c>
      <c r="D1001" t="n">
        <v>65.41000366210938</v>
      </c>
      <c r="E1001" t="n">
        <v>63.07600021362305</v>
      </c>
      <c r="F1001" t="n">
        <v>45359500</v>
      </c>
      <c r="G1001" t="n">
        <v>63.07600021362305</v>
      </c>
    </row>
    <row r="1002">
      <c r="A1002" s="3" t="n">
        <v>43455</v>
      </c>
      <c r="B1002" t="n">
        <v>64.69400024414062</v>
      </c>
      <c r="C1002" t="n">
        <v>62.48799896240234</v>
      </c>
      <c r="D1002" t="n">
        <v>63.47999954223633</v>
      </c>
      <c r="E1002" t="n">
        <v>63.95399856567383</v>
      </c>
      <c r="F1002" t="n">
        <v>40084000</v>
      </c>
      <c r="G1002" t="n">
        <v>63.95399856567383</v>
      </c>
    </row>
    <row r="1003">
      <c r="A1003" s="3" t="n">
        <v>43458</v>
      </c>
      <c r="B1003" t="n">
        <v>62.90000152587891</v>
      </c>
      <c r="C1003" t="n">
        <v>59.04000091552734</v>
      </c>
      <c r="D1003" t="n">
        <v>62.70000076293945</v>
      </c>
      <c r="E1003" t="n">
        <v>59.07799911499023</v>
      </c>
      <c r="F1003" t="n">
        <v>27799500</v>
      </c>
      <c r="G1003" t="n">
        <v>59.07799911499023</v>
      </c>
    </row>
    <row r="1004">
      <c r="A1004" s="3" t="n">
        <v>43460</v>
      </c>
      <c r="B1004" t="n">
        <v>65.39399719238281</v>
      </c>
      <c r="C1004" t="n">
        <v>58.81800079345703</v>
      </c>
      <c r="D1004" t="n">
        <v>60</v>
      </c>
      <c r="E1004" t="n">
        <v>65.21800231933594</v>
      </c>
      <c r="F1004" t="n">
        <v>40815500</v>
      </c>
      <c r="G1004" t="n">
        <v>65.21800231933594</v>
      </c>
    </row>
    <row r="1005">
      <c r="A1005" s="3" t="n">
        <v>43461</v>
      </c>
      <c r="B1005" t="n">
        <v>64.43399810791016</v>
      </c>
      <c r="C1005" t="n">
        <v>60.29999923706055</v>
      </c>
      <c r="D1005" t="n">
        <v>63.96799850463867</v>
      </c>
      <c r="E1005" t="n">
        <v>63.22600173950195</v>
      </c>
      <c r="F1005" t="n">
        <v>42875500</v>
      </c>
      <c r="G1005" t="n">
        <v>63.22600173950195</v>
      </c>
    </row>
    <row r="1006">
      <c r="A1006" s="3" t="n">
        <v>43462</v>
      </c>
      <c r="B1006" t="n">
        <v>67.24800109863281</v>
      </c>
      <c r="C1006" t="n">
        <v>63.68199920654297</v>
      </c>
      <c r="D1006" t="n">
        <v>64.62000274658203</v>
      </c>
      <c r="E1006" t="n">
        <v>66.77400207519531</v>
      </c>
      <c r="F1006" t="n">
        <v>49695000</v>
      </c>
      <c r="G1006" t="n">
        <v>66.77400207519531</v>
      </c>
    </row>
    <row r="1007">
      <c r="A1007" s="3" t="n">
        <v>43465</v>
      </c>
      <c r="B1007" t="n">
        <v>67.84200286865234</v>
      </c>
      <c r="C1007" t="n">
        <v>65.052001953125</v>
      </c>
      <c r="D1007" t="n">
        <v>67.55799865722656</v>
      </c>
      <c r="E1007" t="n">
        <v>66.55999755859375</v>
      </c>
      <c r="F1007" t="n">
        <v>31511500</v>
      </c>
      <c r="G1007" t="n">
        <v>66.55999755859375</v>
      </c>
    </row>
    <row r="1008">
      <c r="A1008" s="3" t="n">
        <v>43467</v>
      </c>
      <c r="B1008" t="n">
        <v>63.0260009765625</v>
      </c>
      <c r="C1008" t="n">
        <v>59.7599983215332</v>
      </c>
      <c r="D1008" t="n">
        <v>61.22000122070312</v>
      </c>
      <c r="E1008" t="n">
        <v>62.02399826049805</v>
      </c>
      <c r="F1008" t="n">
        <v>58293000</v>
      </c>
      <c r="G1008" t="n">
        <v>62.02399826049805</v>
      </c>
    </row>
    <row r="1009">
      <c r="A1009" s="3" t="n">
        <v>43468</v>
      </c>
      <c r="B1009" t="n">
        <v>61.88000106811523</v>
      </c>
      <c r="C1009" t="n">
        <v>59.47600173950195</v>
      </c>
      <c r="D1009" t="n">
        <v>61.40000152587891</v>
      </c>
      <c r="E1009" t="n">
        <v>60.07199859619141</v>
      </c>
      <c r="F1009" t="n">
        <v>34826000</v>
      </c>
      <c r="G1009" t="n">
        <v>60.07199859619141</v>
      </c>
    </row>
    <row r="1010">
      <c r="A1010" s="3" t="n">
        <v>43469</v>
      </c>
      <c r="B1010" t="n">
        <v>63.59999847412109</v>
      </c>
      <c r="C1010" t="n">
        <v>60.54600143432617</v>
      </c>
      <c r="D1010" t="n">
        <v>61.20000076293945</v>
      </c>
      <c r="E1010" t="n">
        <v>63.53799819946289</v>
      </c>
      <c r="F1010" t="n">
        <v>36970500</v>
      </c>
      <c r="G1010" t="n">
        <v>63.53799819946289</v>
      </c>
    </row>
    <row r="1011">
      <c r="A1011" s="3" t="n">
        <v>43472</v>
      </c>
      <c r="B1011" t="n">
        <v>67.34799957275391</v>
      </c>
      <c r="C1011" t="n">
        <v>63.54999923706055</v>
      </c>
      <c r="D1011" t="n">
        <v>64.34400177001953</v>
      </c>
      <c r="E1011" t="n">
        <v>66.99199676513672</v>
      </c>
      <c r="F1011" t="n">
        <v>37756000</v>
      </c>
      <c r="G1011" t="n">
        <v>66.99199676513672</v>
      </c>
    </row>
    <row r="1012">
      <c r="A1012" s="3" t="n">
        <v>43473</v>
      </c>
      <c r="B1012" t="n">
        <v>68.802001953125</v>
      </c>
      <c r="C1012" t="n">
        <v>65.40399932861328</v>
      </c>
      <c r="D1012" t="n">
        <v>68.39199829101562</v>
      </c>
      <c r="E1012" t="n">
        <v>67.06999969482422</v>
      </c>
      <c r="F1012" t="n">
        <v>35042500</v>
      </c>
      <c r="G1012" t="n">
        <v>67.06999969482422</v>
      </c>
    </row>
    <row r="1013">
      <c r="A1013" s="3" t="n">
        <v>43474</v>
      </c>
      <c r="B1013" t="n">
        <v>68.69999694824219</v>
      </c>
      <c r="C1013" t="n">
        <v>66.29399871826172</v>
      </c>
      <c r="D1013" t="n">
        <v>67.09999847412109</v>
      </c>
      <c r="E1013" t="n">
        <v>67.70600128173828</v>
      </c>
      <c r="F1013" t="n">
        <v>27164500</v>
      </c>
      <c r="G1013" t="n">
        <v>67.70600128173828</v>
      </c>
    </row>
    <row r="1014">
      <c r="A1014" s="3" t="n">
        <v>43475</v>
      </c>
      <c r="B1014" t="n">
        <v>69.0780029296875</v>
      </c>
      <c r="C1014" t="n">
        <v>66.35800170898438</v>
      </c>
      <c r="D1014" t="n">
        <v>66.87999725341797</v>
      </c>
      <c r="E1014" t="n">
        <v>68.99400329589844</v>
      </c>
      <c r="F1014" t="n">
        <v>30282000</v>
      </c>
      <c r="G1014" t="n">
        <v>68.99400329589844</v>
      </c>
    </row>
    <row r="1015">
      <c r="A1015" s="3" t="n">
        <v>43476</v>
      </c>
      <c r="B1015" t="n">
        <v>69.68199920654297</v>
      </c>
      <c r="C1015" t="n">
        <v>67.75399780273438</v>
      </c>
      <c r="D1015" t="n">
        <v>68.41799926757812</v>
      </c>
      <c r="E1015" t="n">
        <v>69.45200347900391</v>
      </c>
      <c r="F1015" t="n">
        <v>25195500</v>
      </c>
      <c r="G1015" t="n">
        <v>69.45200347900391</v>
      </c>
    </row>
    <row r="1016">
      <c r="A1016" s="3" t="n">
        <v>43479</v>
      </c>
      <c r="B1016" t="n">
        <v>68.5</v>
      </c>
      <c r="C1016" t="n">
        <v>66.80000305175781</v>
      </c>
      <c r="D1016" t="n">
        <v>68.47599792480469</v>
      </c>
      <c r="E1016" t="n">
        <v>66.87999725341797</v>
      </c>
      <c r="F1016" t="n">
        <v>26236500</v>
      </c>
      <c r="G1016" t="n">
        <v>66.87999725341797</v>
      </c>
    </row>
    <row r="1017">
      <c r="A1017" s="3" t="n">
        <v>43480</v>
      </c>
      <c r="B1017" t="n">
        <v>69.76000213623047</v>
      </c>
      <c r="C1017" t="n">
        <v>66.90000152587891</v>
      </c>
      <c r="D1017" t="n">
        <v>67</v>
      </c>
      <c r="E1017" t="n">
        <v>68.88600158691406</v>
      </c>
      <c r="F1017" t="n">
        <v>30283000</v>
      </c>
      <c r="G1017" t="n">
        <v>68.88600158691406</v>
      </c>
    </row>
    <row r="1018">
      <c r="A1018" s="3" t="n">
        <v>43481</v>
      </c>
      <c r="B1018" t="n">
        <v>70.40000152587891</v>
      </c>
      <c r="C1018" t="n">
        <v>68.69999694824219</v>
      </c>
      <c r="D1018" t="n">
        <v>68.95600128173828</v>
      </c>
      <c r="E1018" t="n">
        <v>69.20999908447266</v>
      </c>
      <c r="F1018" t="n">
        <v>23458500</v>
      </c>
      <c r="G1018" t="n">
        <v>69.20999908447266</v>
      </c>
    </row>
    <row r="1019">
      <c r="A1019" s="3" t="n">
        <v>43482</v>
      </c>
      <c r="B1019" t="n">
        <v>70.30000305175781</v>
      </c>
      <c r="C1019" t="n">
        <v>68.83000183105469</v>
      </c>
      <c r="D1019" t="n">
        <v>69.24199676513672</v>
      </c>
      <c r="E1019" t="n">
        <v>69.46199798583984</v>
      </c>
      <c r="F1019" t="n">
        <v>18383500</v>
      </c>
      <c r="G1019" t="n">
        <v>69.46199798583984</v>
      </c>
    </row>
    <row r="1020">
      <c r="A1020" s="3" t="n">
        <v>43483</v>
      </c>
      <c r="B1020" t="n">
        <v>65.42600250244141</v>
      </c>
      <c r="C1020" t="n">
        <v>59.94599914550781</v>
      </c>
      <c r="D1020" t="n">
        <v>64.59999847412109</v>
      </c>
      <c r="E1020" t="n">
        <v>60.45199966430664</v>
      </c>
      <c r="F1020" t="n">
        <v>120754000</v>
      </c>
      <c r="G1020" t="n">
        <v>60.45199966430664</v>
      </c>
    </row>
    <row r="1021">
      <c r="A1021" s="3" t="n">
        <v>43487</v>
      </c>
      <c r="B1021" t="n">
        <v>61.59999847412109</v>
      </c>
      <c r="C1021" t="n">
        <v>59.09999847412109</v>
      </c>
      <c r="D1021" t="n">
        <v>60.9640007019043</v>
      </c>
      <c r="E1021" t="n">
        <v>59.78400039672852</v>
      </c>
      <c r="F1021" t="n">
        <v>60333500</v>
      </c>
      <c r="G1021" t="n">
        <v>59.78400039672852</v>
      </c>
    </row>
    <row r="1022">
      <c r="A1022" s="3" t="n">
        <v>43488</v>
      </c>
      <c r="B1022" t="n">
        <v>58.90000152587891</v>
      </c>
      <c r="C1022" t="n">
        <v>56.3380012512207</v>
      </c>
      <c r="D1022" t="n">
        <v>58.5</v>
      </c>
      <c r="E1022" t="n">
        <v>57.51800155639648</v>
      </c>
      <c r="F1022" t="n">
        <v>62650000</v>
      </c>
      <c r="G1022" t="n">
        <v>57.51800155639648</v>
      </c>
    </row>
    <row r="1023">
      <c r="A1023" s="3" t="n">
        <v>43489</v>
      </c>
      <c r="B1023" t="n">
        <v>58.73600006103516</v>
      </c>
      <c r="C1023" t="n">
        <v>55.85599899291992</v>
      </c>
      <c r="D1023" t="n">
        <v>56.60599899291992</v>
      </c>
      <c r="E1023" t="n">
        <v>58.30199813842773</v>
      </c>
      <c r="F1023" t="n">
        <v>40061000</v>
      </c>
      <c r="G1023" t="n">
        <v>58.30199813842773</v>
      </c>
    </row>
    <row r="1024">
      <c r="A1024" s="3" t="n">
        <v>43490</v>
      </c>
      <c r="B1024" t="n">
        <v>59.70399856567383</v>
      </c>
      <c r="C1024" t="n">
        <v>57.90999984741211</v>
      </c>
      <c r="D1024" t="n">
        <v>58.87799835205078</v>
      </c>
      <c r="E1024" t="n">
        <v>59.40800094604492</v>
      </c>
      <c r="F1024" t="n">
        <v>36248000</v>
      </c>
      <c r="G1024" t="n">
        <v>59.40800094604492</v>
      </c>
    </row>
    <row r="1025">
      <c r="A1025" s="3" t="n">
        <v>43493</v>
      </c>
      <c r="B1025" t="n">
        <v>59.49200057983398</v>
      </c>
      <c r="C1025" t="n">
        <v>57.54999923706055</v>
      </c>
      <c r="D1025" t="n">
        <v>58.58200073242188</v>
      </c>
      <c r="E1025" t="n">
        <v>59.2760009765625</v>
      </c>
      <c r="F1025" t="n">
        <v>32116500</v>
      </c>
      <c r="G1025" t="n">
        <v>59.2760009765625</v>
      </c>
    </row>
    <row r="1026">
      <c r="A1026" s="3" t="n">
        <v>43494</v>
      </c>
      <c r="B1026" t="n">
        <v>59.71200180053711</v>
      </c>
      <c r="C1026" t="n">
        <v>58.36000061035156</v>
      </c>
      <c r="D1026" t="n">
        <v>59.05400085449219</v>
      </c>
      <c r="E1026" t="n">
        <v>59.49200057983398</v>
      </c>
      <c r="F1026" t="n">
        <v>23108500</v>
      </c>
      <c r="G1026" t="n">
        <v>59.49200057983398</v>
      </c>
    </row>
    <row r="1027">
      <c r="A1027" s="3" t="n">
        <v>43495</v>
      </c>
      <c r="B1027" t="n">
        <v>61.79999923706055</v>
      </c>
      <c r="C1027" t="n">
        <v>59.69800186157227</v>
      </c>
      <c r="D1027" t="n">
        <v>60.09000015258789</v>
      </c>
      <c r="E1027" t="n">
        <v>61.75400161743164</v>
      </c>
      <c r="F1027" t="n">
        <v>56251500</v>
      </c>
      <c r="G1027" t="n">
        <v>61.75400161743164</v>
      </c>
    </row>
    <row r="1028">
      <c r="A1028" s="3" t="n">
        <v>43496</v>
      </c>
      <c r="B1028" t="n">
        <v>62.3120002746582</v>
      </c>
      <c r="C1028" t="n">
        <v>58.79999923706055</v>
      </c>
      <c r="D1028" t="n">
        <v>60.20000076293945</v>
      </c>
      <c r="E1028" t="n">
        <v>61.40399932861328</v>
      </c>
      <c r="F1028" t="n">
        <v>62846000</v>
      </c>
      <c r="G1028" t="n">
        <v>61.40399932861328</v>
      </c>
    </row>
    <row r="1029">
      <c r="A1029" s="3" t="n">
        <v>43497</v>
      </c>
      <c r="B1029" t="n">
        <v>63.22000122070312</v>
      </c>
      <c r="C1029" t="n">
        <v>60.70000076293945</v>
      </c>
      <c r="D1029" t="n">
        <v>61.08399963378906</v>
      </c>
      <c r="E1029" t="n">
        <v>62.44200134277344</v>
      </c>
      <c r="F1029" t="n">
        <v>36417000</v>
      </c>
      <c r="G1029" t="n">
        <v>62.44200134277344</v>
      </c>
    </row>
    <row r="1030">
      <c r="A1030" s="3" t="n">
        <v>43500</v>
      </c>
      <c r="B1030" t="n">
        <v>63.06000137329102</v>
      </c>
      <c r="C1030" t="n">
        <v>60.37599945068359</v>
      </c>
      <c r="D1030" t="n">
        <v>62.59600067138672</v>
      </c>
      <c r="E1030" t="n">
        <v>62.57799911499023</v>
      </c>
      <c r="F1030" t="n">
        <v>36760500</v>
      </c>
      <c r="G1030" t="n">
        <v>62.57799911499023</v>
      </c>
    </row>
    <row r="1031">
      <c r="A1031" s="3" t="n">
        <v>43501</v>
      </c>
      <c r="B1031" t="n">
        <v>64.48799896240234</v>
      </c>
      <c r="C1031" t="n">
        <v>62.45000076293945</v>
      </c>
      <c r="D1031" t="n">
        <v>62.49800109863281</v>
      </c>
      <c r="E1031" t="n">
        <v>64.26999664306641</v>
      </c>
      <c r="F1031" t="n">
        <v>33714000</v>
      </c>
      <c r="G1031" t="n">
        <v>64.26999664306641</v>
      </c>
    </row>
    <row r="1032">
      <c r="A1032" s="3" t="n">
        <v>43502</v>
      </c>
      <c r="B1032" t="n">
        <v>64.84799957275391</v>
      </c>
      <c r="C1032" t="n">
        <v>63.12400054931641</v>
      </c>
      <c r="D1032" t="n">
        <v>63.91799926757812</v>
      </c>
      <c r="E1032" t="n">
        <v>63.44400024414062</v>
      </c>
      <c r="F1032" t="n">
        <v>25192500</v>
      </c>
      <c r="G1032" t="n">
        <v>63.44400024414062</v>
      </c>
    </row>
    <row r="1033">
      <c r="A1033" s="3" t="n">
        <v>43503</v>
      </c>
      <c r="B1033" t="n">
        <v>62.93999862670898</v>
      </c>
      <c r="C1033" t="n">
        <v>60.59999847412109</v>
      </c>
      <c r="D1033" t="n">
        <v>62.65999984741211</v>
      </c>
      <c r="E1033" t="n">
        <v>61.50199890136719</v>
      </c>
      <c r="F1033" t="n">
        <v>32603000</v>
      </c>
      <c r="G1033" t="n">
        <v>61.50199890136719</v>
      </c>
    </row>
    <row r="1034">
      <c r="A1034" s="3" t="n">
        <v>43504</v>
      </c>
      <c r="B1034" t="n">
        <v>61.4900016784668</v>
      </c>
      <c r="C1034" t="n">
        <v>59.70000076293945</v>
      </c>
      <c r="D1034" t="n">
        <v>61.36600112915039</v>
      </c>
      <c r="E1034" t="n">
        <v>61.15999984741211</v>
      </c>
      <c r="F1034" t="n">
        <v>29221000</v>
      </c>
      <c r="G1034" t="n">
        <v>61.15999984741211</v>
      </c>
    </row>
    <row r="1035">
      <c r="A1035" s="3" t="n">
        <v>43507</v>
      </c>
      <c r="B1035" t="n">
        <v>63.72000122070312</v>
      </c>
      <c r="C1035" t="n">
        <v>62.09999847412109</v>
      </c>
      <c r="D1035" t="n">
        <v>62.31999969482422</v>
      </c>
      <c r="E1035" t="n">
        <v>62.56800079345703</v>
      </c>
      <c r="F1035" t="n">
        <v>35648500</v>
      </c>
      <c r="G1035" t="n">
        <v>62.56800079345703</v>
      </c>
    </row>
    <row r="1036">
      <c r="A1036" s="3" t="n">
        <v>43508</v>
      </c>
      <c r="B1036" t="n">
        <v>63.63800048828125</v>
      </c>
      <c r="C1036" t="n">
        <v>61.92399978637695</v>
      </c>
      <c r="D1036" t="n">
        <v>63.2400016784668</v>
      </c>
      <c r="E1036" t="n">
        <v>62.36199951171875</v>
      </c>
      <c r="F1036" t="n">
        <v>27588000</v>
      </c>
      <c r="G1036" t="n">
        <v>62.36199951171875</v>
      </c>
    </row>
    <row r="1037">
      <c r="A1037" s="3" t="n">
        <v>43509</v>
      </c>
      <c r="B1037" t="n">
        <v>62.54999923706055</v>
      </c>
      <c r="C1037" t="n">
        <v>61.11399841308594</v>
      </c>
      <c r="D1037" t="n">
        <v>62.47000122070312</v>
      </c>
      <c r="E1037" t="n">
        <v>61.63399887084961</v>
      </c>
      <c r="F1037" t="n">
        <v>25708000</v>
      </c>
      <c r="G1037" t="n">
        <v>61.63399887084961</v>
      </c>
    </row>
    <row r="1038">
      <c r="A1038" s="3" t="n">
        <v>43510</v>
      </c>
      <c r="B1038" t="n">
        <v>61.35400009155273</v>
      </c>
      <c r="C1038" t="n">
        <v>60.20000076293945</v>
      </c>
      <c r="D1038" t="n">
        <v>60.67599868774414</v>
      </c>
      <c r="E1038" t="n">
        <v>60.75400161743164</v>
      </c>
      <c r="F1038" t="n">
        <v>26004000</v>
      </c>
      <c r="G1038" t="n">
        <v>60.75400161743164</v>
      </c>
    </row>
    <row r="1039">
      <c r="A1039" s="3" t="n">
        <v>43511</v>
      </c>
      <c r="B1039" t="n">
        <v>61.59999847412109</v>
      </c>
      <c r="C1039" t="n">
        <v>60.77999877929688</v>
      </c>
      <c r="D1039" t="n">
        <v>60.90000152587891</v>
      </c>
      <c r="E1039" t="n">
        <v>61.57600021362305</v>
      </c>
      <c r="F1039" t="n">
        <v>19524500</v>
      </c>
      <c r="G1039" t="n">
        <v>61.57600021362305</v>
      </c>
    </row>
    <row r="1040">
      <c r="A1040" s="3" t="n">
        <v>43515</v>
      </c>
      <c r="B1040" t="n">
        <v>62.30799865722656</v>
      </c>
      <c r="C1040" t="n">
        <v>61.09400177001953</v>
      </c>
      <c r="D1040" t="n">
        <v>61.3120002746582</v>
      </c>
      <c r="E1040" t="n">
        <v>61.12799835205078</v>
      </c>
      <c r="F1040" t="n">
        <v>20842000</v>
      </c>
      <c r="G1040" t="n">
        <v>61.12799835205078</v>
      </c>
    </row>
    <row r="1041">
      <c r="A1041" s="3" t="n">
        <v>43516</v>
      </c>
      <c r="B1041" t="n">
        <v>61.2599983215332</v>
      </c>
      <c r="C1041" t="n">
        <v>59.79999923706055</v>
      </c>
      <c r="D1041" t="n">
        <v>60.88199996948242</v>
      </c>
      <c r="E1041" t="n">
        <v>60.51200103759766</v>
      </c>
      <c r="F1041" t="n">
        <v>35710500</v>
      </c>
      <c r="G1041" t="n">
        <v>60.51200103759766</v>
      </c>
    </row>
    <row r="1042">
      <c r="A1042" s="3" t="n">
        <v>43517</v>
      </c>
      <c r="B1042" t="n">
        <v>60.64799880981445</v>
      </c>
      <c r="C1042" t="n">
        <v>58.09999847412109</v>
      </c>
      <c r="D1042" t="n">
        <v>60.36199951171875</v>
      </c>
      <c r="E1042" t="n">
        <v>58.24599838256836</v>
      </c>
      <c r="F1042" t="n">
        <v>44546000</v>
      </c>
      <c r="G1042" t="n">
        <v>58.24599838256836</v>
      </c>
    </row>
    <row r="1043">
      <c r="A1043" s="3" t="n">
        <v>43518</v>
      </c>
      <c r="B1043" t="n">
        <v>59.29999923706055</v>
      </c>
      <c r="C1043" t="n">
        <v>58.41999816894531</v>
      </c>
      <c r="D1043" t="n">
        <v>58.89799880981445</v>
      </c>
      <c r="E1043" t="n">
        <v>58.94200134277344</v>
      </c>
      <c r="F1043" t="n">
        <v>28703000</v>
      </c>
      <c r="G1043" t="n">
        <v>58.94200134277344</v>
      </c>
    </row>
    <row r="1044">
      <c r="A1044" s="3" t="n">
        <v>43521</v>
      </c>
      <c r="B1044" t="n">
        <v>60.58000183105469</v>
      </c>
      <c r="C1044" t="n">
        <v>59.40000152587891</v>
      </c>
      <c r="D1044" t="n">
        <v>59.58200073242188</v>
      </c>
      <c r="E1044" t="n">
        <v>59.75400161743164</v>
      </c>
      <c r="F1044" t="n">
        <v>33132500</v>
      </c>
      <c r="G1044" t="n">
        <v>59.75400161743164</v>
      </c>
    </row>
    <row r="1045">
      <c r="A1045" s="3" t="n">
        <v>43522</v>
      </c>
      <c r="B1045" t="n">
        <v>60.40200042724609</v>
      </c>
      <c r="C1045" t="n">
        <v>57.75400161743164</v>
      </c>
      <c r="D1045" t="n">
        <v>58.44400024414062</v>
      </c>
      <c r="E1045" t="n">
        <v>59.57199859619141</v>
      </c>
      <c r="F1045" t="n">
        <v>42912500</v>
      </c>
      <c r="G1045" t="n">
        <v>59.57199859619141</v>
      </c>
    </row>
    <row r="1046">
      <c r="A1046" s="3" t="n">
        <v>43523</v>
      </c>
      <c r="B1046" t="n">
        <v>63.2599983215332</v>
      </c>
      <c r="C1046" t="n">
        <v>60.11000061035156</v>
      </c>
      <c r="D1046" t="n">
        <v>60.35599899291992</v>
      </c>
      <c r="E1046" t="n">
        <v>62.94800186157227</v>
      </c>
      <c r="F1046" t="n">
        <v>55919500</v>
      </c>
      <c r="G1046" t="n">
        <v>62.94800186157227</v>
      </c>
    </row>
    <row r="1047">
      <c r="A1047" s="3" t="n">
        <v>43524</v>
      </c>
      <c r="B1047" t="n">
        <v>64</v>
      </c>
      <c r="C1047" t="n">
        <v>62.1619987487793</v>
      </c>
      <c r="D1047" t="n">
        <v>63.78400039672852</v>
      </c>
      <c r="E1047" t="n">
        <v>63.97600173950195</v>
      </c>
      <c r="F1047" t="n">
        <v>52603500</v>
      </c>
      <c r="G1047" t="n">
        <v>63.97600173950195</v>
      </c>
    </row>
    <row r="1048">
      <c r="A1048" s="3" t="n">
        <v>43525</v>
      </c>
      <c r="B1048" t="n">
        <v>61.42599868774414</v>
      </c>
      <c r="C1048" t="n">
        <v>58.38000106811523</v>
      </c>
      <c r="D1048" t="n">
        <v>61.38800048828125</v>
      </c>
      <c r="E1048" t="n">
        <v>58.95800018310547</v>
      </c>
      <c r="F1048" t="n">
        <v>114557000</v>
      </c>
      <c r="G1048" t="n">
        <v>58.95800018310547</v>
      </c>
    </row>
    <row r="1049">
      <c r="A1049" s="3" t="n">
        <v>43528</v>
      </c>
      <c r="B1049" t="n">
        <v>59.79999923706055</v>
      </c>
      <c r="C1049" t="n">
        <v>56.55599975585938</v>
      </c>
      <c r="D1049" t="n">
        <v>59.62400054931641</v>
      </c>
      <c r="E1049" t="n">
        <v>57.07199859619141</v>
      </c>
      <c r="F1049" t="n">
        <v>85484000</v>
      </c>
      <c r="G1049" t="n">
        <v>57.07199859619141</v>
      </c>
    </row>
    <row r="1050">
      <c r="A1050" s="3" t="n">
        <v>43529</v>
      </c>
      <c r="B1050" t="n">
        <v>56.79999923706055</v>
      </c>
      <c r="C1050" t="n">
        <v>54.02000045776367</v>
      </c>
      <c r="D1050" t="n">
        <v>56.40000152587891</v>
      </c>
      <c r="E1050" t="n">
        <v>55.30799865722656</v>
      </c>
      <c r="F1050" t="n">
        <v>93823500</v>
      </c>
      <c r="G1050" t="n">
        <v>55.30799865722656</v>
      </c>
    </row>
    <row r="1051">
      <c r="A1051" s="3" t="n">
        <v>43530</v>
      </c>
      <c r="B1051" t="n">
        <v>56.30199813842773</v>
      </c>
      <c r="C1051" t="n">
        <v>54.87799835205078</v>
      </c>
      <c r="D1051" t="n">
        <v>55.29600143432617</v>
      </c>
      <c r="E1051" t="n">
        <v>55.24800109863281</v>
      </c>
      <c r="F1051" t="n">
        <v>51677500</v>
      </c>
      <c r="G1051" t="n">
        <v>55.24800109863281</v>
      </c>
    </row>
    <row r="1052">
      <c r="A1052" s="3" t="n">
        <v>43531</v>
      </c>
      <c r="B1052" t="n">
        <v>56.93999862670898</v>
      </c>
      <c r="C1052" t="n">
        <v>54.84999847412109</v>
      </c>
      <c r="D1052" t="n">
        <v>55.76800155639648</v>
      </c>
      <c r="E1052" t="n">
        <v>55.31800079345703</v>
      </c>
      <c r="F1052" t="n">
        <v>47212500</v>
      </c>
      <c r="G1052" t="n">
        <v>55.31800079345703</v>
      </c>
    </row>
    <row r="1053">
      <c r="A1053" s="3" t="n">
        <v>43532</v>
      </c>
      <c r="B1053" t="n">
        <v>57.11800003051758</v>
      </c>
      <c r="C1053" t="n">
        <v>55.17800140380859</v>
      </c>
      <c r="D1053" t="n">
        <v>55.38199996948242</v>
      </c>
      <c r="E1053" t="n">
        <v>56.82799911499023</v>
      </c>
      <c r="F1053" t="n">
        <v>44098000</v>
      </c>
      <c r="G1053" t="n">
        <v>56.82799911499023</v>
      </c>
    </row>
    <row r="1054">
      <c r="A1054" s="3" t="n">
        <v>43535</v>
      </c>
      <c r="B1054" t="n">
        <v>58.25600051879883</v>
      </c>
      <c r="C1054" t="n">
        <v>56.09999847412109</v>
      </c>
      <c r="D1054" t="n">
        <v>56.70399856567383</v>
      </c>
      <c r="E1054" t="n">
        <v>58.18399810791016</v>
      </c>
      <c r="F1054" t="n">
        <v>36961500</v>
      </c>
      <c r="G1054" t="n">
        <v>58.18399810791016</v>
      </c>
    </row>
    <row r="1055">
      <c r="A1055" s="3" t="n">
        <v>43536</v>
      </c>
      <c r="B1055" t="n">
        <v>57.61399841308594</v>
      </c>
      <c r="C1055" t="n">
        <v>56.21200180053711</v>
      </c>
      <c r="D1055" t="n">
        <v>57.29800033569336</v>
      </c>
      <c r="E1055" t="n">
        <v>56.67200088500977</v>
      </c>
      <c r="F1055" t="n">
        <v>37520500</v>
      </c>
      <c r="G1055" t="n">
        <v>56.67200088500977</v>
      </c>
    </row>
    <row r="1056">
      <c r="A1056" s="3" t="n">
        <v>43537</v>
      </c>
      <c r="B1056" t="n">
        <v>58.39799880981445</v>
      </c>
      <c r="C1056" t="n">
        <v>56.54000091552734</v>
      </c>
      <c r="D1056" t="n">
        <v>56.77999877929688</v>
      </c>
      <c r="E1056" t="n">
        <v>57.79199981689453</v>
      </c>
      <c r="F1056" t="n">
        <v>34223500</v>
      </c>
      <c r="G1056" t="n">
        <v>57.79199981689453</v>
      </c>
    </row>
    <row r="1057">
      <c r="A1057" s="3" t="n">
        <v>43538</v>
      </c>
      <c r="B1057" t="n">
        <v>59.07799911499023</v>
      </c>
      <c r="C1057" t="n">
        <v>57.65800094604492</v>
      </c>
      <c r="D1057" t="n">
        <v>58.4900016784668</v>
      </c>
      <c r="E1057" t="n">
        <v>57.99200057983398</v>
      </c>
      <c r="F1057" t="n">
        <v>35517000</v>
      </c>
      <c r="G1057" t="n">
        <v>57.99200057983398</v>
      </c>
    </row>
    <row r="1058">
      <c r="A1058" s="3" t="n">
        <v>43539</v>
      </c>
      <c r="B1058" t="n">
        <v>56.74399948120117</v>
      </c>
      <c r="C1058" t="n">
        <v>54.88000106811523</v>
      </c>
      <c r="D1058" t="n">
        <v>56.70199966430664</v>
      </c>
      <c r="E1058" t="n">
        <v>55.08599853515625</v>
      </c>
      <c r="F1058" t="n">
        <v>73927500</v>
      </c>
      <c r="G1058" t="n">
        <v>55.08599853515625</v>
      </c>
    </row>
    <row r="1059">
      <c r="A1059" s="3" t="n">
        <v>43542</v>
      </c>
      <c r="B1059" t="n">
        <v>55.61000061035156</v>
      </c>
      <c r="C1059" t="n">
        <v>53.45999908447266</v>
      </c>
      <c r="D1059" t="n">
        <v>55.20000076293945</v>
      </c>
      <c r="E1059" t="n">
        <v>53.89799880981445</v>
      </c>
      <c r="F1059" t="n">
        <v>51405000</v>
      </c>
      <c r="G1059" t="n">
        <v>53.89799880981445</v>
      </c>
    </row>
    <row r="1060">
      <c r="A1060" s="3" t="n">
        <v>43543</v>
      </c>
      <c r="B1060" t="n">
        <v>54.65999984741211</v>
      </c>
      <c r="C1060" t="n">
        <v>52.69200134277344</v>
      </c>
      <c r="D1060" t="n">
        <v>53.5</v>
      </c>
      <c r="E1060" t="n">
        <v>53.49399948120117</v>
      </c>
      <c r="F1060" t="n">
        <v>59003000</v>
      </c>
      <c r="G1060" t="n">
        <v>53.49399948120117</v>
      </c>
    </row>
    <row r="1061">
      <c r="A1061" s="3" t="n">
        <v>43544</v>
      </c>
      <c r="B1061" t="n">
        <v>54.99399948120117</v>
      </c>
      <c r="C1061" t="n">
        <v>53.2599983215332</v>
      </c>
      <c r="D1061" t="n">
        <v>53.9379997253418</v>
      </c>
      <c r="E1061" t="n">
        <v>54.72000122070312</v>
      </c>
      <c r="F1061" t="n">
        <v>34541000</v>
      </c>
      <c r="G1061" t="n">
        <v>54.72000122070312</v>
      </c>
    </row>
    <row r="1062">
      <c r="A1062" s="3" t="n">
        <v>43545</v>
      </c>
      <c r="B1062" t="n">
        <v>55.29000091552734</v>
      </c>
      <c r="C1062" t="n">
        <v>53.68999862670898</v>
      </c>
      <c r="D1062" t="n">
        <v>54.52000045776367</v>
      </c>
      <c r="E1062" t="n">
        <v>54.80400085449219</v>
      </c>
      <c r="F1062" t="n">
        <v>29735500</v>
      </c>
      <c r="G1062" t="n">
        <v>54.80400085449219</v>
      </c>
    </row>
    <row r="1063">
      <c r="A1063" s="3" t="n">
        <v>43546</v>
      </c>
      <c r="B1063" t="n">
        <v>54.56000137329102</v>
      </c>
      <c r="C1063" t="n">
        <v>52.79999923706055</v>
      </c>
      <c r="D1063" t="n">
        <v>54.51599884033203</v>
      </c>
      <c r="E1063" t="n">
        <v>52.90599822998047</v>
      </c>
      <c r="F1063" t="n">
        <v>43728000</v>
      </c>
      <c r="G1063" t="n">
        <v>52.90599822998047</v>
      </c>
    </row>
    <row r="1064">
      <c r="A1064" s="3" t="n">
        <v>43549</v>
      </c>
      <c r="B1064" t="n">
        <v>52.63600158691406</v>
      </c>
      <c r="C1064" t="n">
        <v>50.89199829101562</v>
      </c>
      <c r="D1064" t="n">
        <v>51.94200134277344</v>
      </c>
      <c r="E1064" t="n">
        <v>52.08399963378906</v>
      </c>
      <c r="F1064" t="n">
        <v>51075000</v>
      </c>
      <c r="G1064" t="n">
        <v>52.08399963378906</v>
      </c>
    </row>
    <row r="1065">
      <c r="A1065" s="3" t="n">
        <v>43550</v>
      </c>
      <c r="B1065" t="n">
        <v>54.05199813842773</v>
      </c>
      <c r="C1065" t="n">
        <v>52.88600158691406</v>
      </c>
      <c r="D1065" t="n">
        <v>52.88800048828125</v>
      </c>
      <c r="E1065" t="n">
        <v>53.55400085449219</v>
      </c>
      <c r="F1065" t="n">
        <v>36754500</v>
      </c>
      <c r="G1065" t="n">
        <v>53.55400085449219</v>
      </c>
    </row>
    <row r="1066">
      <c r="A1066" s="3" t="n">
        <v>43551</v>
      </c>
      <c r="B1066" t="n">
        <v>55.07400131225586</v>
      </c>
      <c r="C1066" t="n">
        <v>53.63600158691406</v>
      </c>
      <c r="D1066" t="n">
        <v>53.75</v>
      </c>
      <c r="E1066" t="n">
        <v>54.96599960327148</v>
      </c>
      <c r="F1066" t="n">
        <v>43896000</v>
      </c>
      <c r="G1066" t="n">
        <v>54.96599960327148</v>
      </c>
    </row>
    <row r="1067">
      <c r="A1067" s="3" t="n">
        <v>43552</v>
      </c>
      <c r="B1067" t="n">
        <v>56.06600189208984</v>
      </c>
      <c r="C1067" t="n">
        <v>55.02000045776367</v>
      </c>
      <c r="D1067" t="n">
        <v>55.43199920654297</v>
      </c>
      <c r="E1067" t="n">
        <v>55.7239990234375</v>
      </c>
      <c r="F1067" t="n">
        <v>33870500</v>
      </c>
      <c r="G1067" t="n">
        <v>55.7239990234375</v>
      </c>
    </row>
    <row r="1068">
      <c r="A1068" s="3" t="n">
        <v>43553</v>
      </c>
      <c r="B1068" t="n">
        <v>56.03200149536133</v>
      </c>
      <c r="C1068" t="n">
        <v>54.90000152587891</v>
      </c>
      <c r="D1068" t="n">
        <v>55.7400016784668</v>
      </c>
      <c r="E1068" t="n">
        <v>55.97200012207031</v>
      </c>
      <c r="F1068" t="n">
        <v>29956500</v>
      </c>
      <c r="G1068" t="n">
        <v>55.97200012207031</v>
      </c>
    </row>
    <row r="1069">
      <c r="A1069" s="3" t="n">
        <v>43556</v>
      </c>
      <c r="B1069" t="n">
        <v>57.84000015258789</v>
      </c>
      <c r="C1069" t="n">
        <v>56.25600051879883</v>
      </c>
      <c r="D1069" t="n">
        <v>56.52399826049805</v>
      </c>
      <c r="E1069" t="n">
        <v>57.83599853515625</v>
      </c>
      <c r="F1069" t="n">
        <v>40552000</v>
      </c>
      <c r="G1069" t="n">
        <v>57.83599853515625</v>
      </c>
    </row>
    <row r="1070">
      <c r="A1070" s="3" t="n">
        <v>43557</v>
      </c>
      <c r="B1070" t="n">
        <v>57.88800048828125</v>
      </c>
      <c r="C1070" t="n">
        <v>56.7760009765625</v>
      </c>
      <c r="D1070" t="n">
        <v>57.65999984741211</v>
      </c>
      <c r="E1070" t="n">
        <v>57.17599868774414</v>
      </c>
      <c r="F1070" t="n">
        <v>27394500</v>
      </c>
      <c r="G1070" t="n">
        <v>57.17599868774414</v>
      </c>
    </row>
    <row r="1071">
      <c r="A1071" s="3" t="n">
        <v>43558</v>
      </c>
      <c r="B1071" t="n">
        <v>59.23400115966797</v>
      </c>
      <c r="C1071" t="n">
        <v>57.43399810791016</v>
      </c>
      <c r="D1071" t="n">
        <v>57.4640007019043</v>
      </c>
      <c r="E1071" t="n">
        <v>58.36199951171875</v>
      </c>
      <c r="F1071" t="n">
        <v>39597000</v>
      </c>
      <c r="G1071" t="n">
        <v>58.36199951171875</v>
      </c>
    </row>
    <row r="1072">
      <c r="A1072" s="3" t="n">
        <v>43559</v>
      </c>
      <c r="B1072" t="n">
        <v>54.2400016784668</v>
      </c>
      <c r="C1072" t="n">
        <v>52.11800003051758</v>
      </c>
      <c r="D1072" t="n">
        <v>52.37799835205078</v>
      </c>
      <c r="E1072" t="n">
        <v>53.55599975585938</v>
      </c>
      <c r="F1072" t="n">
        <v>118603500</v>
      </c>
      <c r="G1072" t="n">
        <v>53.55599975585938</v>
      </c>
    </row>
    <row r="1073">
      <c r="A1073" s="3" t="n">
        <v>43560</v>
      </c>
      <c r="B1073" t="n">
        <v>55.22000122070312</v>
      </c>
      <c r="C1073" t="n">
        <v>53.22200012207031</v>
      </c>
      <c r="D1073" t="n">
        <v>53.97200012207031</v>
      </c>
      <c r="E1073" t="n">
        <v>54.99200057983398</v>
      </c>
      <c r="F1073" t="n">
        <v>65191500</v>
      </c>
      <c r="G1073" t="n">
        <v>54.99200057983398</v>
      </c>
    </row>
    <row r="1074">
      <c r="A1074" s="3" t="n">
        <v>43563</v>
      </c>
      <c r="B1074" t="n">
        <v>56.23199844360352</v>
      </c>
      <c r="C1074" t="n">
        <v>54.0880012512207</v>
      </c>
      <c r="D1074" t="n">
        <v>55.53799819946289</v>
      </c>
      <c r="E1074" t="n">
        <v>54.63999938964844</v>
      </c>
      <c r="F1074" t="n">
        <v>52052000</v>
      </c>
      <c r="G1074" t="n">
        <v>54.63999938964844</v>
      </c>
    </row>
    <row r="1075">
      <c r="A1075" s="3" t="n">
        <v>43564</v>
      </c>
      <c r="B1075" t="n">
        <v>55</v>
      </c>
      <c r="C1075" t="n">
        <v>53.92200088500977</v>
      </c>
      <c r="D1075" t="n">
        <v>54.33000183105469</v>
      </c>
      <c r="E1075" t="n">
        <v>54.46200180053711</v>
      </c>
      <c r="F1075" t="n">
        <v>29520000</v>
      </c>
      <c r="G1075" t="n">
        <v>54.46200180053711</v>
      </c>
    </row>
    <row r="1076">
      <c r="A1076" s="3" t="n">
        <v>43565</v>
      </c>
      <c r="B1076" t="n">
        <v>55.67599868774414</v>
      </c>
      <c r="C1076" t="n">
        <v>54.57799911499023</v>
      </c>
      <c r="D1076" t="n">
        <v>55.34799957275391</v>
      </c>
      <c r="E1076" t="n">
        <v>55.21200180053711</v>
      </c>
      <c r="F1076" t="n">
        <v>35306500</v>
      </c>
      <c r="G1076" t="n">
        <v>55.21200180053711</v>
      </c>
    </row>
    <row r="1077">
      <c r="A1077" s="3" t="n">
        <v>43566</v>
      </c>
      <c r="B1077" t="n">
        <v>54.09999847412109</v>
      </c>
      <c r="C1077" t="n">
        <v>53.11999893188477</v>
      </c>
      <c r="D1077" t="n">
        <v>53.65999984741211</v>
      </c>
      <c r="E1077" t="n">
        <v>53.68399810791016</v>
      </c>
      <c r="F1077" t="n">
        <v>49179500</v>
      </c>
      <c r="G1077" t="n">
        <v>53.68399810791016</v>
      </c>
    </row>
    <row r="1078">
      <c r="A1078" s="3" t="n">
        <v>43567</v>
      </c>
      <c r="B1078" t="n">
        <v>54.38999938964844</v>
      </c>
      <c r="C1078" t="n">
        <v>53.36600112915039</v>
      </c>
      <c r="D1078" t="n">
        <v>54.04399871826172</v>
      </c>
      <c r="E1078" t="n">
        <v>53.54000091552734</v>
      </c>
      <c r="F1078" t="n">
        <v>33730000</v>
      </c>
      <c r="G1078" t="n">
        <v>53.54000091552734</v>
      </c>
    </row>
    <row r="1079">
      <c r="A1079" s="3" t="n">
        <v>43570</v>
      </c>
      <c r="B1079" t="n">
        <v>53.7760009765625</v>
      </c>
      <c r="C1079" t="n">
        <v>51.72600173950195</v>
      </c>
      <c r="D1079" t="n">
        <v>53.72600173950195</v>
      </c>
      <c r="E1079" t="n">
        <v>53.2760009765625</v>
      </c>
      <c r="F1079" t="n">
        <v>50193000</v>
      </c>
      <c r="G1079" t="n">
        <v>53.2760009765625</v>
      </c>
    </row>
    <row r="1080">
      <c r="A1080" s="3" t="n">
        <v>43571</v>
      </c>
      <c r="B1080" t="n">
        <v>55</v>
      </c>
      <c r="C1080" t="n">
        <v>52.94400024414062</v>
      </c>
      <c r="D1080" t="n">
        <v>53.15000152587891</v>
      </c>
      <c r="E1080" t="n">
        <v>54.67200088500977</v>
      </c>
      <c r="F1080" t="n">
        <v>36364500</v>
      </c>
      <c r="G1080" t="n">
        <v>54.67200088500977</v>
      </c>
    </row>
    <row r="1081">
      <c r="A1081" s="3" t="n">
        <v>43572</v>
      </c>
      <c r="B1081" t="n">
        <v>54.95800018310547</v>
      </c>
      <c r="C1081" t="n">
        <v>53.70800018310547</v>
      </c>
      <c r="D1081" t="n">
        <v>54.95000076293945</v>
      </c>
      <c r="E1081" t="n">
        <v>54.24599838256836</v>
      </c>
      <c r="F1081" t="n">
        <v>25632500</v>
      </c>
      <c r="G1081" t="n">
        <v>54.24599838256836</v>
      </c>
    </row>
    <row r="1082">
      <c r="A1082" s="3" t="n">
        <v>43573</v>
      </c>
      <c r="B1082" t="n">
        <v>54.96799850463867</v>
      </c>
      <c r="C1082" t="n">
        <v>53.95000076293945</v>
      </c>
      <c r="D1082" t="n">
        <v>54.24599838256836</v>
      </c>
      <c r="E1082" t="n">
        <v>54.65200042724609</v>
      </c>
      <c r="F1082" t="n">
        <v>29381500</v>
      </c>
      <c r="G1082" t="n">
        <v>54.65200042724609</v>
      </c>
    </row>
    <row r="1083">
      <c r="A1083" s="3" t="n">
        <v>43577</v>
      </c>
      <c r="B1083" t="n">
        <v>53.93600082397461</v>
      </c>
      <c r="C1083" t="n">
        <v>52.49599838256836</v>
      </c>
      <c r="D1083" t="n">
        <v>53.79999923706055</v>
      </c>
      <c r="E1083" t="n">
        <v>52.54999923706055</v>
      </c>
      <c r="F1083" t="n">
        <v>60735500</v>
      </c>
      <c r="G1083" t="n">
        <v>52.54999923706055</v>
      </c>
    </row>
    <row r="1084">
      <c r="A1084" s="3" t="n">
        <v>43578</v>
      </c>
      <c r="B1084" t="n">
        <v>53.11999893188477</v>
      </c>
      <c r="C1084" t="n">
        <v>51.15000152587891</v>
      </c>
      <c r="D1084" t="n">
        <v>52.02999877929688</v>
      </c>
      <c r="E1084" t="n">
        <v>52.77999877929688</v>
      </c>
      <c r="F1084" t="n">
        <v>54719500</v>
      </c>
      <c r="G1084" t="n">
        <v>52.77999877929688</v>
      </c>
    </row>
    <row r="1085">
      <c r="A1085" s="3" t="n">
        <v>43579</v>
      </c>
      <c r="B1085" t="n">
        <v>53.06399917602539</v>
      </c>
      <c r="C1085" t="n">
        <v>51.59999847412109</v>
      </c>
      <c r="D1085" t="n">
        <v>52.77000045776367</v>
      </c>
      <c r="E1085" t="n">
        <v>51.73199844360352</v>
      </c>
      <c r="F1085" t="n">
        <v>53637500</v>
      </c>
      <c r="G1085" t="n">
        <v>51.73199844360352</v>
      </c>
    </row>
    <row r="1086">
      <c r="A1086" s="3" t="n">
        <v>43580</v>
      </c>
      <c r="B1086" t="n">
        <v>51.79999923706055</v>
      </c>
      <c r="C1086" t="n">
        <v>49.2140007019043</v>
      </c>
      <c r="D1086" t="n">
        <v>51</v>
      </c>
      <c r="E1086" t="n">
        <v>49.5260009765625</v>
      </c>
      <c r="F1086" t="n">
        <v>109247000</v>
      </c>
      <c r="G1086" t="n">
        <v>49.5260009765625</v>
      </c>
    </row>
    <row r="1087">
      <c r="A1087" s="3" t="n">
        <v>43581</v>
      </c>
      <c r="B1087" t="n">
        <v>49.33599853515625</v>
      </c>
      <c r="C1087" t="n">
        <v>46.22600173950195</v>
      </c>
      <c r="D1087" t="n">
        <v>49.29999923706055</v>
      </c>
      <c r="E1087" t="n">
        <v>47.02799987792969</v>
      </c>
      <c r="F1087" t="n">
        <v>111803500</v>
      </c>
      <c r="G1087" t="n">
        <v>47.02799987792969</v>
      </c>
    </row>
    <row r="1088">
      <c r="A1088" s="3" t="n">
        <v>43584</v>
      </c>
      <c r="B1088" t="n">
        <v>48.79600143432617</v>
      </c>
      <c r="C1088" t="n">
        <v>46.43399810791016</v>
      </c>
      <c r="D1088" t="n">
        <v>47.17200088500977</v>
      </c>
      <c r="E1088" t="n">
        <v>48.29399871826172</v>
      </c>
      <c r="F1088" t="n">
        <v>83572500</v>
      </c>
      <c r="G1088" t="n">
        <v>48.29399871826172</v>
      </c>
    </row>
    <row r="1089">
      <c r="A1089" s="3" t="n">
        <v>43585</v>
      </c>
      <c r="B1089" t="n">
        <v>48.84199905395508</v>
      </c>
      <c r="C1089" t="n">
        <v>47.40000152587891</v>
      </c>
      <c r="D1089" t="n">
        <v>48.4119987487793</v>
      </c>
      <c r="E1089" t="n">
        <v>47.73799896240234</v>
      </c>
      <c r="F1089" t="n">
        <v>47323000</v>
      </c>
      <c r="G1089" t="n">
        <v>47.73799896240234</v>
      </c>
    </row>
    <row r="1090">
      <c r="A1090" s="3" t="n">
        <v>43586</v>
      </c>
      <c r="B1090" t="n">
        <v>48</v>
      </c>
      <c r="C1090" t="n">
        <v>46.29999923706055</v>
      </c>
      <c r="D1090" t="n">
        <v>47.77000045776367</v>
      </c>
      <c r="E1090" t="n">
        <v>46.80199813842773</v>
      </c>
      <c r="F1090" t="n">
        <v>53522000</v>
      </c>
      <c r="G1090" t="n">
        <v>46.80199813842773</v>
      </c>
    </row>
    <row r="1091">
      <c r="A1091" s="3" t="n">
        <v>43587</v>
      </c>
      <c r="B1091" t="n">
        <v>49.42599868774414</v>
      </c>
      <c r="C1091" t="n">
        <v>47.54399871826172</v>
      </c>
      <c r="D1091" t="n">
        <v>49.10400009155273</v>
      </c>
      <c r="E1091" t="n">
        <v>48.81999969482422</v>
      </c>
      <c r="F1091" t="n">
        <v>90796500</v>
      </c>
      <c r="G1091" t="n">
        <v>48.81999969482422</v>
      </c>
    </row>
    <row r="1092">
      <c r="A1092" s="3" t="n">
        <v>43588</v>
      </c>
      <c r="B1092" t="n">
        <v>51.32199859619141</v>
      </c>
      <c r="C1092" t="n">
        <v>48.69800186157227</v>
      </c>
      <c r="D1092" t="n">
        <v>48.77199935913086</v>
      </c>
      <c r="E1092" t="n">
        <v>51.00600051879883</v>
      </c>
      <c r="F1092" t="n">
        <v>118534000</v>
      </c>
      <c r="G1092" t="n">
        <v>51.00600051879883</v>
      </c>
    </row>
    <row r="1093">
      <c r="A1093" s="3" t="n">
        <v>43591</v>
      </c>
      <c r="B1093" t="n">
        <v>51.66999816894531</v>
      </c>
      <c r="C1093" t="n">
        <v>49.70000076293945</v>
      </c>
      <c r="D1093" t="n">
        <v>50.00400161743164</v>
      </c>
      <c r="E1093" t="n">
        <v>51.06800079345703</v>
      </c>
      <c r="F1093" t="n">
        <v>54169500</v>
      </c>
      <c r="G1093" t="n">
        <v>51.06800079345703</v>
      </c>
    </row>
    <row r="1094">
      <c r="A1094" s="3" t="n">
        <v>43592</v>
      </c>
      <c r="B1094" t="n">
        <v>51.44200134277344</v>
      </c>
      <c r="C1094" t="n">
        <v>49.02000045776367</v>
      </c>
      <c r="D1094" t="n">
        <v>51.36000061035156</v>
      </c>
      <c r="E1094" t="n">
        <v>49.4119987487793</v>
      </c>
      <c r="F1094" t="n">
        <v>50657000</v>
      </c>
      <c r="G1094" t="n">
        <v>49.4119987487793</v>
      </c>
    </row>
    <row r="1095">
      <c r="A1095" s="3" t="n">
        <v>43593</v>
      </c>
      <c r="B1095" t="n">
        <v>50.11999893188477</v>
      </c>
      <c r="C1095" t="n">
        <v>48.84000015258789</v>
      </c>
      <c r="D1095" t="n">
        <v>49.38800048828125</v>
      </c>
      <c r="E1095" t="n">
        <v>48.96799850463867</v>
      </c>
      <c r="F1095" t="n">
        <v>30882000</v>
      </c>
      <c r="G1095" t="n">
        <v>48.96799850463867</v>
      </c>
    </row>
    <row r="1096">
      <c r="A1096" s="3" t="n">
        <v>43594</v>
      </c>
      <c r="B1096" t="n">
        <v>48.73600006103516</v>
      </c>
      <c r="C1096" t="n">
        <v>47.38800048828125</v>
      </c>
      <c r="D1096" t="n">
        <v>48.40000152587891</v>
      </c>
      <c r="E1096" t="n">
        <v>48.39599990844727</v>
      </c>
      <c r="F1096" t="n">
        <v>33557000</v>
      </c>
      <c r="G1096" t="n">
        <v>48.39599990844727</v>
      </c>
    </row>
    <row r="1097">
      <c r="A1097" s="3" t="n">
        <v>43595</v>
      </c>
      <c r="B1097" t="n">
        <v>48.39799880981445</v>
      </c>
      <c r="C1097" t="n">
        <v>47.20399856567383</v>
      </c>
      <c r="D1097" t="n">
        <v>47.95000076293945</v>
      </c>
      <c r="E1097" t="n">
        <v>47.90399932861328</v>
      </c>
      <c r="F1097" t="n">
        <v>35041500</v>
      </c>
      <c r="G1097" t="n">
        <v>47.90399932861328</v>
      </c>
    </row>
    <row r="1098">
      <c r="A1098" s="3" t="n">
        <v>43598</v>
      </c>
      <c r="B1098" t="n">
        <v>46.49399948120117</v>
      </c>
      <c r="C1098" t="n">
        <v>44.90000152587891</v>
      </c>
      <c r="D1098" t="n">
        <v>46.40200042724609</v>
      </c>
      <c r="E1098" t="n">
        <v>45.40200042724609</v>
      </c>
      <c r="F1098" t="n">
        <v>54174000</v>
      </c>
      <c r="G1098" t="n">
        <v>45.40200042724609</v>
      </c>
    </row>
    <row r="1099">
      <c r="A1099" s="3" t="n">
        <v>43599</v>
      </c>
      <c r="B1099" t="n">
        <v>46.90000152587891</v>
      </c>
      <c r="C1099" t="n">
        <v>45.59999847412109</v>
      </c>
      <c r="D1099" t="n">
        <v>45.86000061035156</v>
      </c>
      <c r="E1099" t="n">
        <v>46.46200180053711</v>
      </c>
      <c r="F1099" t="n">
        <v>36262000</v>
      </c>
      <c r="G1099" t="n">
        <v>46.46200180053711</v>
      </c>
    </row>
    <row r="1100">
      <c r="A1100" s="3" t="n">
        <v>43600</v>
      </c>
      <c r="B1100" t="n">
        <v>46.48799896240234</v>
      </c>
      <c r="C1100" t="n">
        <v>45.04999923706055</v>
      </c>
      <c r="D1100" t="n">
        <v>45.86399841308594</v>
      </c>
      <c r="E1100" t="n">
        <v>46.38999938964844</v>
      </c>
      <c r="F1100" t="n">
        <v>36480000</v>
      </c>
      <c r="G1100" t="n">
        <v>46.38999938964844</v>
      </c>
    </row>
    <row r="1101">
      <c r="A1101" s="3" t="n">
        <v>43601</v>
      </c>
      <c r="B1101" t="n">
        <v>46.20000076293945</v>
      </c>
      <c r="C1101" t="n">
        <v>45.29999923706055</v>
      </c>
      <c r="D1101" t="n">
        <v>45.89799880981445</v>
      </c>
      <c r="E1101" t="n">
        <v>45.66600036621094</v>
      </c>
      <c r="F1101" t="n">
        <v>37416500</v>
      </c>
      <c r="G1101" t="n">
        <v>45.66600036621094</v>
      </c>
    </row>
    <row r="1102">
      <c r="A1102" s="3" t="n">
        <v>43602</v>
      </c>
      <c r="B1102" t="n">
        <v>44.44800186157227</v>
      </c>
      <c r="C1102" t="n">
        <v>41.78400039672852</v>
      </c>
      <c r="D1102" t="n">
        <v>44.39199829101562</v>
      </c>
      <c r="E1102" t="n">
        <v>42.20600128173828</v>
      </c>
      <c r="F1102" t="n">
        <v>88933500</v>
      </c>
      <c r="G1102" t="n">
        <v>42.20600128173828</v>
      </c>
    </row>
    <row r="1103">
      <c r="A1103" s="3" t="n">
        <v>43605</v>
      </c>
      <c r="B1103" t="n">
        <v>41.20000076293945</v>
      </c>
      <c r="C1103" t="n">
        <v>39.04999923706055</v>
      </c>
      <c r="D1103" t="n">
        <v>40.56000137329102</v>
      </c>
      <c r="E1103" t="n">
        <v>41.07199859619141</v>
      </c>
      <c r="F1103" t="n">
        <v>102631000</v>
      </c>
      <c r="G1103" t="n">
        <v>41.07199859619141</v>
      </c>
    </row>
    <row r="1104">
      <c r="A1104" s="3" t="n">
        <v>43606</v>
      </c>
      <c r="B1104" t="n">
        <v>41.47999954223633</v>
      </c>
      <c r="C1104" t="n">
        <v>39.20800018310547</v>
      </c>
      <c r="D1104" t="n">
        <v>39.55199813842773</v>
      </c>
      <c r="E1104" t="n">
        <v>41.01599884033203</v>
      </c>
      <c r="F1104" t="n">
        <v>90019500</v>
      </c>
      <c r="G1104" t="n">
        <v>41.01599884033203</v>
      </c>
    </row>
    <row r="1105">
      <c r="A1105" s="3" t="n">
        <v>43607</v>
      </c>
      <c r="B1105" t="n">
        <v>40.78799819946289</v>
      </c>
      <c r="C1105" t="n">
        <v>38.35599899291992</v>
      </c>
      <c r="D1105" t="n">
        <v>39.81999969482422</v>
      </c>
      <c r="E1105" t="n">
        <v>38.54600143432617</v>
      </c>
      <c r="F1105" t="n">
        <v>93426000</v>
      </c>
      <c r="G1105" t="n">
        <v>38.54600143432617</v>
      </c>
    </row>
    <row r="1106">
      <c r="A1106" s="3" t="n">
        <v>43608</v>
      </c>
      <c r="B1106" t="n">
        <v>39.89400100708008</v>
      </c>
      <c r="C1106" t="n">
        <v>37.24399948120117</v>
      </c>
      <c r="D1106" t="n">
        <v>38.86800003051758</v>
      </c>
      <c r="E1106" t="n">
        <v>39.09799957275391</v>
      </c>
      <c r="F1106" t="n">
        <v>132735500</v>
      </c>
      <c r="G1106" t="n">
        <v>39.09799957275391</v>
      </c>
    </row>
    <row r="1107">
      <c r="A1107" s="3" t="n">
        <v>43609</v>
      </c>
      <c r="B1107" t="n">
        <v>39.99599838256836</v>
      </c>
      <c r="C1107" t="n">
        <v>37.75</v>
      </c>
      <c r="D1107" t="n">
        <v>39.96599960327148</v>
      </c>
      <c r="E1107" t="n">
        <v>38.12599945068359</v>
      </c>
      <c r="F1107" t="n">
        <v>70683000</v>
      </c>
      <c r="G1107" t="n">
        <v>38.12599945068359</v>
      </c>
    </row>
    <row r="1108">
      <c r="A1108" s="3" t="n">
        <v>43613</v>
      </c>
      <c r="B1108" t="n">
        <v>39</v>
      </c>
      <c r="C1108" t="n">
        <v>37.56999969482422</v>
      </c>
      <c r="D1108" t="n">
        <v>38.2400016784668</v>
      </c>
      <c r="E1108" t="n">
        <v>37.7400016784668</v>
      </c>
      <c r="F1108" t="n">
        <v>51564500</v>
      </c>
      <c r="G1108" t="n">
        <v>37.7400016784668</v>
      </c>
    </row>
    <row r="1109">
      <c r="A1109" s="3" t="n">
        <v>43614</v>
      </c>
      <c r="B1109" t="n">
        <v>38.47800064086914</v>
      </c>
      <c r="C1109" t="n">
        <v>37.00799942016602</v>
      </c>
      <c r="D1109" t="n">
        <v>37.41999816894531</v>
      </c>
      <c r="E1109" t="n">
        <v>37.97200012207031</v>
      </c>
      <c r="F1109" t="n">
        <v>59843000</v>
      </c>
      <c r="G1109" t="n">
        <v>37.97200012207031</v>
      </c>
    </row>
    <row r="1110">
      <c r="A1110" s="3" t="n">
        <v>43615</v>
      </c>
      <c r="B1110" t="n">
        <v>38.45199966430664</v>
      </c>
      <c r="C1110" t="n">
        <v>37.40399932861328</v>
      </c>
      <c r="D1110" t="n">
        <v>37.75</v>
      </c>
      <c r="E1110" t="n">
        <v>37.64400100708008</v>
      </c>
      <c r="F1110" t="n">
        <v>39632500</v>
      </c>
      <c r="G1110" t="n">
        <v>37.64400100708008</v>
      </c>
    </row>
    <row r="1111">
      <c r="A1111" s="3" t="n">
        <v>43616</v>
      </c>
      <c r="B1111" t="n">
        <v>37.98400115966797</v>
      </c>
      <c r="C1111" t="n">
        <v>36.81999969482422</v>
      </c>
      <c r="D1111" t="n">
        <v>37.02000045776367</v>
      </c>
      <c r="E1111" t="n">
        <v>37.03200149536133</v>
      </c>
      <c r="F1111" t="n">
        <v>52033500</v>
      </c>
      <c r="G1111" t="n">
        <v>37.03200149536133</v>
      </c>
    </row>
    <row r="1112">
      <c r="A1112" s="3" t="n">
        <v>43619</v>
      </c>
      <c r="B1112" t="n">
        <v>37.33599853515625</v>
      </c>
      <c r="C1112" t="n">
        <v>35.39799880981445</v>
      </c>
      <c r="D1112" t="n">
        <v>37.10200119018555</v>
      </c>
      <c r="E1112" t="n">
        <v>35.79399871826172</v>
      </c>
      <c r="F1112" t="n">
        <v>65322000</v>
      </c>
      <c r="G1112" t="n">
        <v>35.79399871826172</v>
      </c>
    </row>
    <row r="1113">
      <c r="A1113" s="3" t="n">
        <v>43620</v>
      </c>
      <c r="B1113" t="n">
        <v>38.79600143432617</v>
      </c>
      <c r="C1113" t="n">
        <v>35.92200088500977</v>
      </c>
      <c r="D1113" t="n">
        <v>36.22000122070312</v>
      </c>
      <c r="E1113" t="n">
        <v>38.72000122070312</v>
      </c>
      <c r="F1113" t="n">
        <v>69037500</v>
      </c>
      <c r="G1113" t="n">
        <v>38.72000122070312</v>
      </c>
    </row>
    <row r="1114">
      <c r="A1114" s="3" t="n">
        <v>43621</v>
      </c>
      <c r="B1114" t="n">
        <v>40.25600051879883</v>
      </c>
      <c r="C1114" t="n">
        <v>38.36999893188477</v>
      </c>
      <c r="D1114" t="n">
        <v>39.73600006103516</v>
      </c>
      <c r="E1114" t="n">
        <v>39.31800079345703</v>
      </c>
      <c r="F1114" t="n">
        <v>67554000</v>
      </c>
      <c r="G1114" t="n">
        <v>39.31800079345703</v>
      </c>
    </row>
    <row r="1115">
      <c r="A1115" s="3" t="n">
        <v>43622</v>
      </c>
      <c r="B1115" t="n">
        <v>42.20000076293945</v>
      </c>
      <c r="C1115" t="n">
        <v>40.36000061035156</v>
      </c>
      <c r="D1115" t="n">
        <v>40.88800048828125</v>
      </c>
      <c r="E1115" t="n">
        <v>41.18999862670898</v>
      </c>
      <c r="F1115" t="n">
        <v>101211000</v>
      </c>
      <c r="G1115" t="n">
        <v>41.18999862670898</v>
      </c>
    </row>
    <row r="1116">
      <c r="A1116" s="3" t="n">
        <v>43623</v>
      </c>
      <c r="B1116" t="n">
        <v>42.16799926757812</v>
      </c>
      <c r="C1116" t="n">
        <v>40.70000076293945</v>
      </c>
      <c r="D1116" t="n">
        <v>41</v>
      </c>
      <c r="E1116" t="n">
        <v>40.90000152587891</v>
      </c>
      <c r="F1116" t="n">
        <v>80017500</v>
      </c>
      <c r="G1116" t="n">
        <v>40.90000152587891</v>
      </c>
    </row>
    <row r="1117">
      <c r="A1117" s="3" t="n">
        <v>43626</v>
      </c>
      <c r="B1117" t="n">
        <v>43.38800048828125</v>
      </c>
      <c r="C1117" t="n">
        <v>41.80199813842773</v>
      </c>
      <c r="D1117" t="n">
        <v>42.04999923706055</v>
      </c>
      <c r="E1117" t="n">
        <v>42.57600021362305</v>
      </c>
      <c r="F1117" t="n">
        <v>52925000</v>
      </c>
      <c r="G1117" t="n">
        <v>42.57600021362305</v>
      </c>
    </row>
    <row r="1118">
      <c r="A1118" s="3" t="n">
        <v>43627</v>
      </c>
      <c r="B1118" t="n">
        <v>44.18000030517578</v>
      </c>
      <c r="C1118" t="n">
        <v>42.70000076293945</v>
      </c>
      <c r="D1118" t="n">
        <v>43.82799911499023</v>
      </c>
      <c r="E1118" t="n">
        <v>43.41999816894531</v>
      </c>
      <c r="F1118" t="n">
        <v>58267500</v>
      </c>
      <c r="G1118" t="n">
        <v>43.41999816894531</v>
      </c>
    </row>
    <row r="1119">
      <c r="A1119" s="3" t="n">
        <v>43628</v>
      </c>
      <c r="B1119" t="n">
        <v>44.67599868774414</v>
      </c>
      <c r="C1119" t="n">
        <v>41.79999923706055</v>
      </c>
      <c r="D1119" t="n">
        <v>44.59000015258789</v>
      </c>
      <c r="E1119" t="n">
        <v>41.85200119018555</v>
      </c>
      <c r="F1119" t="n">
        <v>75987500</v>
      </c>
      <c r="G1119" t="n">
        <v>41.85200119018555</v>
      </c>
    </row>
    <row r="1120">
      <c r="A1120" s="3" t="n">
        <v>43629</v>
      </c>
      <c r="B1120" t="n">
        <v>42.97999954223633</v>
      </c>
      <c r="C1120" t="n">
        <v>41.50199890136719</v>
      </c>
      <c r="D1120" t="n">
        <v>42.07600021362305</v>
      </c>
      <c r="E1120" t="n">
        <v>42.78200149536133</v>
      </c>
      <c r="F1120" t="n">
        <v>40841500</v>
      </c>
      <c r="G1120" t="n">
        <v>42.78200149536133</v>
      </c>
    </row>
    <row r="1121">
      <c r="A1121" s="3" t="n">
        <v>43630</v>
      </c>
      <c r="B1121" t="n">
        <v>43.33000183105469</v>
      </c>
      <c r="C1121" t="n">
        <v>42.08000183105469</v>
      </c>
      <c r="D1121" t="n">
        <v>42.25</v>
      </c>
      <c r="E1121" t="n">
        <v>42.98400115966797</v>
      </c>
      <c r="F1121" t="n">
        <v>37167000</v>
      </c>
      <c r="G1121" t="n">
        <v>42.98400115966797</v>
      </c>
    </row>
    <row r="1122">
      <c r="A1122" s="3" t="n">
        <v>43633</v>
      </c>
      <c r="B1122" t="n">
        <v>45.40000152587891</v>
      </c>
      <c r="C1122" t="n">
        <v>42.85400009155273</v>
      </c>
      <c r="D1122" t="n">
        <v>43.09600067138672</v>
      </c>
      <c r="E1122" t="n">
        <v>45.00600051879883</v>
      </c>
      <c r="F1122" t="n">
        <v>61584000</v>
      </c>
      <c r="G1122" t="n">
        <v>45.00600051879883</v>
      </c>
    </row>
    <row r="1123">
      <c r="A1123" s="3" t="n">
        <v>43634</v>
      </c>
      <c r="B1123" t="n">
        <v>46.94800186157227</v>
      </c>
      <c r="C1123" t="n">
        <v>44.51200103759766</v>
      </c>
      <c r="D1123" t="n">
        <v>45.74399948120117</v>
      </c>
      <c r="E1123" t="n">
        <v>44.94800186157227</v>
      </c>
      <c r="F1123" t="n">
        <v>63579000</v>
      </c>
      <c r="G1123" t="n">
        <v>44.94800186157227</v>
      </c>
    </row>
    <row r="1124">
      <c r="A1124" s="3" t="n">
        <v>43635</v>
      </c>
      <c r="B1124" t="n">
        <v>45.55400085449219</v>
      </c>
      <c r="C1124" t="n">
        <v>44.21200180053711</v>
      </c>
      <c r="D1124" t="n">
        <v>45.02199935913086</v>
      </c>
      <c r="E1124" t="n">
        <v>45.2859992980957</v>
      </c>
      <c r="F1124" t="n">
        <v>32875500</v>
      </c>
      <c r="G1124" t="n">
        <v>45.2859992980957</v>
      </c>
    </row>
    <row r="1125">
      <c r="A1125" s="3" t="n">
        <v>43636</v>
      </c>
      <c r="B1125" t="n">
        <v>45.38000106811523</v>
      </c>
      <c r="C1125" t="n">
        <v>43.27000045776367</v>
      </c>
      <c r="D1125" t="n">
        <v>44.59999847412109</v>
      </c>
      <c r="E1125" t="n">
        <v>43.92399978637695</v>
      </c>
      <c r="F1125" t="n">
        <v>59317500</v>
      </c>
      <c r="G1125" t="n">
        <v>43.92399978637695</v>
      </c>
    </row>
    <row r="1126">
      <c r="A1126" s="3" t="n">
        <v>43637</v>
      </c>
      <c r="B1126" t="n">
        <v>44.43600082397461</v>
      </c>
      <c r="C1126" t="n">
        <v>43.09999847412109</v>
      </c>
      <c r="D1126" t="n">
        <v>43.24399948120117</v>
      </c>
      <c r="E1126" t="n">
        <v>44.37200164794922</v>
      </c>
      <c r="F1126" t="n">
        <v>41010500</v>
      </c>
      <c r="G1126" t="n">
        <v>44.37200164794922</v>
      </c>
    </row>
    <row r="1127">
      <c r="A1127" s="3" t="n">
        <v>43640</v>
      </c>
      <c r="B1127" t="n">
        <v>45.17200088500977</v>
      </c>
      <c r="C1127" t="n">
        <v>44.20399856567383</v>
      </c>
      <c r="D1127" t="n">
        <v>44.64799880981445</v>
      </c>
      <c r="E1127" t="n">
        <v>44.72800064086914</v>
      </c>
      <c r="F1127" t="n">
        <v>28754000</v>
      </c>
      <c r="G1127" t="n">
        <v>44.72800064086914</v>
      </c>
    </row>
    <row r="1128">
      <c r="A1128" s="3" t="n">
        <v>43641</v>
      </c>
      <c r="B1128" t="n">
        <v>45.06800079345703</v>
      </c>
      <c r="C1128" t="n">
        <v>43.89799880981445</v>
      </c>
      <c r="D1128" t="n">
        <v>44.87799835205078</v>
      </c>
      <c r="E1128" t="n">
        <v>43.95199966430664</v>
      </c>
      <c r="F1128" t="n">
        <v>30910500</v>
      </c>
      <c r="G1128" t="n">
        <v>43.95199966430664</v>
      </c>
    </row>
    <row r="1129">
      <c r="A1129" s="3" t="n">
        <v>43642</v>
      </c>
      <c r="B1129" t="n">
        <v>45.44599914550781</v>
      </c>
      <c r="C1129" t="n">
        <v>43.61999893188477</v>
      </c>
      <c r="D1129" t="n">
        <v>44.0620002746582</v>
      </c>
      <c r="E1129" t="n">
        <v>43.85400009155273</v>
      </c>
      <c r="F1129" t="n">
        <v>42536000</v>
      </c>
      <c r="G1129" t="n">
        <v>43.85400009155273</v>
      </c>
    </row>
    <row r="1130">
      <c r="A1130" s="3" t="n">
        <v>43643</v>
      </c>
      <c r="B1130" t="n">
        <v>44.58000183105469</v>
      </c>
      <c r="C1130" t="n">
        <v>43.47000122070312</v>
      </c>
      <c r="D1130" t="n">
        <v>43.88999938964844</v>
      </c>
      <c r="E1130" t="n">
        <v>44.56800079345703</v>
      </c>
      <c r="F1130" t="n">
        <v>31698500</v>
      </c>
      <c r="G1130" t="n">
        <v>44.56800079345703</v>
      </c>
    </row>
    <row r="1131">
      <c r="A1131" s="3" t="n">
        <v>43644</v>
      </c>
      <c r="B1131" t="n">
        <v>45.03400039672852</v>
      </c>
      <c r="C1131" t="n">
        <v>44.15999984741211</v>
      </c>
      <c r="D1131" t="n">
        <v>44.19800186157227</v>
      </c>
      <c r="E1131" t="n">
        <v>44.69200134277344</v>
      </c>
      <c r="F1131" t="n">
        <v>34257000</v>
      </c>
      <c r="G1131" t="n">
        <v>44.69200134277344</v>
      </c>
    </row>
    <row r="1132">
      <c r="A1132" s="3" t="n">
        <v>43647</v>
      </c>
      <c r="B1132" t="n">
        <v>46.61999893188477</v>
      </c>
      <c r="C1132" t="n">
        <v>45.25600051879883</v>
      </c>
      <c r="D1132" t="n">
        <v>46.04199981689453</v>
      </c>
      <c r="E1132" t="n">
        <v>45.43399810791016</v>
      </c>
      <c r="F1132" t="n">
        <v>41067000</v>
      </c>
      <c r="G1132" t="n">
        <v>45.43399810791016</v>
      </c>
    </row>
    <row r="1133">
      <c r="A1133" s="3" t="n">
        <v>43648</v>
      </c>
      <c r="B1133" t="n">
        <v>45.83000183105469</v>
      </c>
      <c r="C1133" t="n">
        <v>44.44400024414062</v>
      </c>
      <c r="D1133" t="n">
        <v>45.77799987792969</v>
      </c>
      <c r="E1133" t="n">
        <v>44.90999984741211</v>
      </c>
      <c r="F1133" t="n">
        <v>46295000</v>
      </c>
      <c r="G1133" t="n">
        <v>44.90999984741211</v>
      </c>
    </row>
    <row r="1134">
      <c r="A1134" s="3" t="n">
        <v>43649</v>
      </c>
      <c r="B1134" t="n">
        <v>48.31399917602539</v>
      </c>
      <c r="C1134" t="n">
        <v>46.90200042724609</v>
      </c>
      <c r="D1134" t="n">
        <v>47.87799835205078</v>
      </c>
      <c r="E1134" t="n">
        <v>46.97999954223633</v>
      </c>
      <c r="F1134" t="n">
        <v>71005500</v>
      </c>
      <c r="G1134" t="n">
        <v>46.97999954223633</v>
      </c>
    </row>
    <row r="1135">
      <c r="A1135" s="3" t="n">
        <v>43651</v>
      </c>
      <c r="B1135" t="n">
        <v>47.09000015258789</v>
      </c>
      <c r="C1135" t="n">
        <v>46.15999984741211</v>
      </c>
      <c r="D1135" t="n">
        <v>46.91400146484375</v>
      </c>
      <c r="E1135" t="n">
        <v>46.61999893188477</v>
      </c>
      <c r="F1135" t="n">
        <v>35328500</v>
      </c>
      <c r="G1135" t="n">
        <v>46.61999893188477</v>
      </c>
    </row>
    <row r="1136">
      <c r="A1136" s="3" t="n">
        <v>43654</v>
      </c>
      <c r="B1136" t="n">
        <v>46.45000076293945</v>
      </c>
      <c r="C1136" t="n">
        <v>45.73199844360352</v>
      </c>
      <c r="D1136" t="n">
        <v>46.24800109863281</v>
      </c>
      <c r="E1136" t="n">
        <v>46.06800079345703</v>
      </c>
      <c r="F1136" t="n">
        <v>29402500</v>
      </c>
      <c r="G1136" t="n">
        <v>46.06800079345703</v>
      </c>
    </row>
    <row r="1137">
      <c r="A1137" s="3" t="n">
        <v>43655</v>
      </c>
      <c r="B1137" t="n">
        <v>46.20000076293945</v>
      </c>
      <c r="C1137" t="n">
        <v>45.45600128173828</v>
      </c>
      <c r="D1137" t="n">
        <v>45.79399871826172</v>
      </c>
      <c r="E1137" t="n">
        <v>46.01200103759766</v>
      </c>
      <c r="F1137" t="n">
        <v>30954000</v>
      </c>
      <c r="G1137" t="n">
        <v>46.01200103759766</v>
      </c>
    </row>
    <row r="1138">
      <c r="A1138" s="3" t="n">
        <v>43656</v>
      </c>
      <c r="B1138" t="n">
        <v>47.78799819946289</v>
      </c>
      <c r="C1138" t="n">
        <v>46.62799835205078</v>
      </c>
      <c r="D1138" t="n">
        <v>46.83000183105469</v>
      </c>
      <c r="E1138" t="n">
        <v>47.78400039672852</v>
      </c>
      <c r="F1138" t="n">
        <v>45728500</v>
      </c>
      <c r="G1138" t="n">
        <v>47.78400039672852</v>
      </c>
    </row>
    <row r="1139">
      <c r="A1139" s="3" t="n">
        <v>43657</v>
      </c>
      <c r="B1139" t="n">
        <v>48.29999923706055</v>
      </c>
      <c r="C1139" t="n">
        <v>47.15999984741211</v>
      </c>
      <c r="D1139" t="n">
        <v>47.62799835205078</v>
      </c>
      <c r="E1139" t="n">
        <v>47.72000122070312</v>
      </c>
      <c r="F1139" t="n">
        <v>37572000</v>
      </c>
      <c r="G1139" t="n">
        <v>47.72000122070312</v>
      </c>
    </row>
    <row r="1140">
      <c r="A1140" s="3" t="n">
        <v>43658</v>
      </c>
      <c r="B1140" t="n">
        <v>49.07600021362305</v>
      </c>
      <c r="C1140" t="n">
        <v>47.94200134277344</v>
      </c>
      <c r="D1140" t="n">
        <v>47.95000076293945</v>
      </c>
      <c r="E1140" t="n">
        <v>49.01599884033203</v>
      </c>
      <c r="F1140" t="n">
        <v>46002500</v>
      </c>
      <c r="G1140" t="n">
        <v>49.01599884033203</v>
      </c>
    </row>
    <row r="1141">
      <c r="A1141" s="3" t="n">
        <v>43661</v>
      </c>
      <c r="B1141" t="n">
        <v>50.88399887084961</v>
      </c>
      <c r="C1141" t="n">
        <v>48.97200012207031</v>
      </c>
      <c r="D1141" t="n">
        <v>49.59999847412109</v>
      </c>
      <c r="E1141" t="n">
        <v>50.70000076293945</v>
      </c>
      <c r="F1141" t="n">
        <v>55000500</v>
      </c>
      <c r="G1141" t="n">
        <v>50.70000076293945</v>
      </c>
    </row>
    <row r="1142">
      <c r="A1142" s="3" t="n">
        <v>43662</v>
      </c>
      <c r="B1142" t="n">
        <v>50.70600128173828</v>
      </c>
      <c r="C1142" t="n">
        <v>49.58599853515625</v>
      </c>
      <c r="D1142" t="n">
        <v>49.86000061035156</v>
      </c>
      <c r="E1142" t="n">
        <v>50.47600173950195</v>
      </c>
      <c r="F1142" t="n">
        <v>40745000</v>
      </c>
      <c r="G1142" t="n">
        <v>50.47600173950195</v>
      </c>
    </row>
    <row r="1143">
      <c r="A1143" s="3" t="n">
        <v>43663</v>
      </c>
      <c r="B1143" t="n">
        <v>51.6619987487793</v>
      </c>
      <c r="C1143" t="n">
        <v>50.66999816894531</v>
      </c>
      <c r="D1143" t="n">
        <v>51.13399887084961</v>
      </c>
      <c r="E1143" t="n">
        <v>50.97200012207031</v>
      </c>
      <c r="F1143" t="n">
        <v>48823500</v>
      </c>
      <c r="G1143" t="n">
        <v>50.97200012207031</v>
      </c>
    </row>
    <row r="1144">
      <c r="A1144" s="3" t="n">
        <v>43664</v>
      </c>
      <c r="B1144" t="n">
        <v>51.15000152587891</v>
      </c>
      <c r="C1144" t="n">
        <v>50.37799835205078</v>
      </c>
      <c r="D1144" t="n">
        <v>51.0099983215332</v>
      </c>
      <c r="E1144" t="n">
        <v>50.70800018310547</v>
      </c>
      <c r="F1144" t="n">
        <v>23793000</v>
      </c>
      <c r="G1144" t="n">
        <v>50.70800018310547</v>
      </c>
    </row>
    <row r="1145">
      <c r="A1145" s="3" t="n">
        <v>43665</v>
      </c>
      <c r="B1145" t="n">
        <v>51.99200057983398</v>
      </c>
      <c r="C1145" t="n">
        <v>50.92399978637695</v>
      </c>
      <c r="D1145" t="n">
        <v>51.13800048828125</v>
      </c>
      <c r="E1145" t="n">
        <v>51.63600158691406</v>
      </c>
      <c r="F1145" t="n">
        <v>35242000</v>
      </c>
      <c r="G1145" t="n">
        <v>51.63600158691406</v>
      </c>
    </row>
    <row r="1146">
      <c r="A1146" s="3" t="n">
        <v>43668</v>
      </c>
      <c r="B1146" t="n">
        <v>52.43000030517578</v>
      </c>
      <c r="C1146" t="n">
        <v>50.8380012512207</v>
      </c>
      <c r="D1146" t="n">
        <v>51.75</v>
      </c>
      <c r="E1146" t="n">
        <v>51.13600158691406</v>
      </c>
      <c r="F1146" t="n">
        <v>34212000</v>
      </c>
      <c r="G1146" t="n">
        <v>51.13600158691406</v>
      </c>
    </row>
    <row r="1147">
      <c r="A1147" s="3" t="n">
        <v>43669</v>
      </c>
      <c r="B1147" t="n">
        <v>52.09600067138672</v>
      </c>
      <c r="C1147" t="n">
        <v>50.90000152587891</v>
      </c>
      <c r="D1147" t="n">
        <v>51.34199905395508</v>
      </c>
      <c r="E1147" t="n">
        <v>52.03400039672852</v>
      </c>
      <c r="F1147" t="n">
        <v>25115500</v>
      </c>
      <c r="G1147" t="n">
        <v>52.03400039672852</v>
      </c>
    </row>
    <row r="1148">
      <c r="A1148" s="3" t="n">
        <v>43670</v>
      </c>
      <c r="B1148" t="n">
        <v>53.2140007019043</v>
      </c>
      <c r="C1148" t="n">
        <v>51.63199996948242</v>
      </c>
      <c r="D1148" t="n">
        <v>51.83399963378906</v>
      </c>
      <c r="E1148" t="n">
        <v>52.97600173950195</v>
      </c>
      <c r="F1148" t="n">
        <v>55364000</v>
      </c>
      <c r="G1148" t="n">
        <v>52.97600173950195</v>
      </c>
    </row>
    <row r="1149">
      <c r="A1149" s="3" t="n">
        <v>43671</v>
      </c>
      <c r="B1149" t="n">
        <v>46.90000152587891</v>
      </c>
      <c r="C1149" t="n">
        <v>45.11000061035156</v>
      </c>
      <c r="D1149" t="n">
        <v>46.70000076293945</v>
      </c>
      <c r="E1149" t="n">
        <v>45.76399993896484</v>
      </c>
      <c r="F1149" t="n">
        <v>112091500</v>
      </c>
      <c r="G1149" t="n">
        <v>45.76399993896484</v>
      </c>
    </row>
    <row r="1150">
      <c r="A1150" s="3" t="n">
        <v>43672</v>
      </c>
      <c r="B1150" t="n">
        <v>46.05199813842773</v>
      </c>
      <c r="C1150" t="n">
        <v>44.45000076293945</v>
      </c>
      <c r="D1150" t="n">
        <v>45.38399887084961</v>
      </c>
      <c r="E1150" t="n">
        <v>45.60800170898438</v>
      </c>
      <c r="F1150" t="n">
        <v>50138500</v>
      </c>
      <c r="G1150" t="n">
        <v>45.60800170898438</v>
      </c>
    </row>
    <row r="1151">
      <c r="A1151" s="3" t="n">
        <v>43675</v>
      </c>
      <c r="B1151" t="n">
        <v>47.1879997253418</v>
      </c>
      <c r="C1151" t="n">
        <v>45.20600128173828</v>
      </c>
      <c r="D1151" t="n">
        <v>45.41799926757812</v>
      </c>
      <c r="E1151" t="n">
        <v>47.15399932861328</v>
      </c>
      <c r="F1151" t="n">
        <v>46366500</v>
      </c>
      <c r="G1151" t="n">
        <v>47.15399932861328</v>
      </c>
    </row>
    <row r="1152">
      <c r="A1152" s="3" t="n">
        <v>43676</v>
      </c>
      <c r="B1152" t="n">
        <v>48.67200088500977</v>
      </c>
      <c r="C1152" t="n">
        <v>46.43600082397461</v>
      </c>
      <c r="D1152" t="n">
        <v>46.58000183105469</v>
      </c>
      <c r="E1152" t="n">
        <v>48.45199966430664</v>
      </c>
      <c r="F1152" t="n">
        <v>40545000</v>
      </c>
      <c r="G1152" t="n">
        <v>48.45199966430664</v>
      </c>
    </row>
    <row r="1153">
      <c r="A1153" s="3" t="n">
        <v>43677</v>
      </c>
      <c r="B1153" t="n">
        <v>49.33599853515625</v>
      </c>
      <c r="C1153" t="n">
        <v>47.33000183105469</v>
      </c>
      <c r="D1153" t="n">
        <v>48.59999847412109</v>
      </c>
      <c r="E1153" t="n">
        <v>48.32199859619141</v>
      </c>
      <c r="F1153" t="n">
        <v>45891000</v>
      </c>
      <c r="G1153" t="n">
        <v>48.32199859619141</v>
      </c>
    </row>
    <row r="1154">
      <c r="A1154" s="3" t="n">
        <v>43678</v>
      </c>
      <c r="B1154" t="n">
        <v>48.90200042724609</v>
      </c>
      <c r="C1154" t="n">
        <v>46.35400009155273</v>
      </c>
      <c r="D1154" t="n">
        <v>48.52999877929688</v>
      </c>
      <c r="E1154" t="n">
        <v>46.77000045776367</v>
      </c>
      <c r="F1154" t="n">
        <v>41297500</v>
      </c>
      <c r="G1154" t="n">
        <v>46.77000045776367</v>
      </c>
    </row>
    <row r="1155">
      <c r="A1155" s="3" t="n">
        <v>43679</v>
      </c>
      <c r="B1155" t="n">
        <v>47.25400161743164</v>
      </c>
      <c r="C1155" t="n">
        <v>45.84600067138672</v>
      </c>
      <c r="D1155" t="n">
        <v>46.27000045776367</v>
      </c>
      <c r="E1155" t="n">
        <v>46.86800003051758</v>
      </c>
      <c r="F1155" t="n">
        <v>30682500</v>
      </c>
      <c r="G1155" t="n">
        <v>46.86800003051758</v>
      </c>
    </row>
    <row r="1156">
      <c r="A1156" s="3" t="n">
        <v>43682</v>
      </c>
      <c r="B1156" t="n">
        <v>46.27399826049805</v>
      </c>
      <c r="C1156" t="n">
        <v>45.15599822998047</v>
      </c>
      <c r="D1156" t="n">
        <v>45.91999816894531</v>
      </c>
      <c r="E1156" t="n">
        <v>45.66400146484375</v>
      </c>
      <c r="F1156" t="n">
        <v>35141500</v>
      </c>
      <c r="G1156" t="n">
        <v>45.66400146484375</v>
      </c>
    </row>
    <row r="1157">
      <c r="A1157" s="3" t="n">
        <v>43683</v>
      </c>
      <c r="B1157" t="n">
        <v>46.5</v>
      </c>
      <c r="C1157" t="n">
        <v>45.15000152587891</v>
      </c>
      <c r="D1157" t="n">
        <v>46.37599945068359</v>
      </c>
      <c r="E1157" t="n">
        <v>46.15000152587891</v>
      </c>
      <c r="F1157" t="n">
        <v>27821000</v>
      </c>
      <c r="G1157" t="n">
        <v>46.15000152587891</v>
      </c>
    </row>
    <row r="1158">
      <c r="A1158" s="3" t="n">
        <v>43684</v>
      </c>
      <c r="B1158" t="n">
        <v>46.7140007019043</v>
      </c>
      <c r="C1158" t="n">
        <v>45.15999984741211</v>
      </c>
      <c r="D1158" t="n">
        <v>45.29999923706055</v>
      </c>
      <c r="E1158" t="n">
        <v>46.68399810791016</v>
      </c>
      <c r="F1158" t="n">
        <v>23882500</v>
      </c>
      <c r="G1158" t="n">
        <v>46.68399810791016</v>
      </c>
    </row>
    <row r="1159">
      <c r="A1159" s="3" t="n">
        <v>43685</v>
      </c>
      <c r="B1159" t="n">
        <v>47.95999908447266</v>
      </c>
      <c r="C1159" t="n">
        <v>46.52999877929688</v>
      </c>
      <c r="D1159" t="n">
        <v>46.88999938964844</v>
      </c>
      <c r="E1159" t="n">
        <v>47.65999984741211</v>
      </c>
      <c r="F1159" t="n">
        <v>26371500</v>
      </c>
      <c r="G1159" t="n">
        <v>47.65999984741211</v>
      </c>
    </row>
    <row r="1160">
      <c r="A1160" s="3" t="n">
        <v>43686</v>
      </c>
      <c r="B1160" t="n">
        <v>47.79199981689453</v>
      </c>
      <c r="C1160" t="n">
        <v>46.76200103759766</v>
      </c>
      <c r="D1160" t="n">
        <v>47.20999908447266</v>
      </c>
      <c r="E1160" t="n">
        <v>47.00199890136719</v>
      </c>
      <c r="F1160" t="n">
        <v>19491000</v>
      </c>
      <c r="G1160" t="n">
        <v>47.00199890136719</v>
      </c>
    </row>
    <row r="1161">
      <c r="A1161" s="3" t="n">
        <v>43689</v>
      </c>
      <c r="B1161" t="n">
        <v>47.15399932861328</v>
      </c>
      <c r="C1161" t="n">
        <v>45.75</v>
      </c>
      <c r="D1161" t="n">
        <v>46.59799957275391</v>
      </c>
      <c r="E1161" t="n">
        <v>45.80199813842773</v>
      </c>
      <c r="F1161" t="n">
        <v>23319500</v>
      </c>
      <c r="G1161" t="n">
        <v>45.80199813842773</v>
      </c>
    </row>
    <row r="1162">
      <c r="A1162" s="3" t="n">
        <v>43690</v>
      </c>
      <c r="B1162" t="n">
        <v>47.20000076293945</v>
      </c>
      <c r="C1162" t="n">
        <v>45.5099983215332</v>
      </c>
      <c r="D1162" t="n">
        <v>45.76200103759766</v>
      </c>
      <c r="E1162" t="n">
        <v>47</v>
      </c>
      <c r="F1162" t="n">
        <v>24240500</v>
      </c>
      <c r="G1162" t="n">
        <v>47</v>
      </c>
    </row>
    <row r="1163">
      <c r="A1163" s="3" t="n">
        <v>43691</v>
      </c>
      <c r="B1163" t="n">
        <v>46.29999923706055</v>
      </c>
      <c r="C1163" t="n">
        <v>43.3380012512207</v>
      </c>
      <c r="D1163" t="n">
        <v>46.24200057983398</v>
      </c>
      <c r="E1163" t="n">
        <v>43.92399978637695</v>
      </c>
      <c r="F1163" t="n">
        <v>47813000</v>
      </c>
      <c r="G1163" t="n">
        <v>43.92399978637695</v>
      </c>
    </row>
    <row r="1164">
      <c r="A1164" s="3" t="n">
        <v>43692</v>
      </c>
      <c r="B1164" t="n">
        <v>44.3120002746582</v>
      </c>
      <c r="C1164" t="n">
        <v>42.31000137329102</v>
      </c>
      <c r="D1164" t="n">
        <v>44.17200088500977</v>
      </c>
      <c r="E1164" t="n">
        <v>43.12799835205078</v>
      </c>
      <c r="F1164" t="n">
        <v>40798000</v>
      </c>
      <c r="G1164" t="n">
        <v>43.12799835205078</v>
      </c>
    </row>
    <row r="1165">
      <c r="A1165" s="3" t="n">
        <v>43693</v>
      </c>
      <c r="B1165" t="n">
        <v>44.44800186157227</v>
      </c>
      <c r="C1165" t="n">
        <v>43.20399856567383</v>
      </c>
      <c r="D1165" t="n">
        <v>43.33200073242188</v>
      </c>
      <c r="E1165" t="n">
        <v>43.98799896240234</v>
      </c>
      <c r="F1165" t="n">
        <v>25492500</v>
      </c>
      <c r="G1165" t="n">
        <v>43.98799896240234</v>
      </c>
    </row>
    <row r="1166">
      <c r="A1166" s="3" t="n">
        <v>43696</v>
      </c>
      <c r="B1166" t="n">
        <v>45.56600189208984</v>
      </c>
      <c r="C1166" t="n">
        <v>44.34000015258789</v>
      </c>
      <c r="D1166" t="n">
        <v>44.84199905395508</v>
      </c>
      <c r="E1166" t="n">
        <v>45.36600112915039</v>
      </c>
      <c r="F1166" t="n">
        <v>26548000</v>
      </c>
      <c r="G1166" t="n">
        <v>45.36600112915039</v>
      </c>
    </row>
    <row r="1167">
      <c r="A1167" s="3" t="n">
        <v>43697</v>
      </c>
      <c r="B1167" t="n">
        <v>45.81800079345703</v>
      </c>
      <c r="C1167" t="n">
        <v>44.90800094604492</v>
      </c>
      <c r="D1167" t="n">
        <v>45.52399826049805</v>
      </c>
      <c r="E1167" t="n">
        <v>45.17200088500977</v>
      </c>
      <c r="F1167" t="n">
        <v>20626000</v>
      </c>
      <c r="G1167" t="n">
        <v>45.17200088500977</v>
      </c>
    </row>
    <row r="1168">
      <c r="A1168" s="3" t="n">
        <v>43698</v>
      </c>
      <c r="B1168" t="n">
        <v>44.64400100708008</v>
      </c>
      <c r="C1168" t="n">
        <v>43.52000045776367</v>
      </c>
      <c r="D1168" t="n">
        <v>44.40200042724609</v>
      </c>
      <c r="E1168" t="n">
        <v>44.16600036621094</v>
      </c>
      <c r="F1168" t="n">
        <v>38971500</v>
      </c>
      <c r="G1168" t="n">
        <v>44.16600036621094</v>
      </c>
    </row>
    <row r="1169">
      <c r="A1169" s="3" t="n">
        <v>43699</v>
      </c>
      <c r="B1169" t="n">
        <v>45.08000183105469</v>
      </c>
      <c r="C1169" t="n">
        <v>43.64400100708008</v>
      </c>
      <c r="D1169" t="n">
        <v>44.56000137329102</v>
      </c>
      <c r="E1169" t="n">
        <v>44.43000030517578</v>
      </c>
      <c r="F1169" t="n">
        <v>32795000</v>
      </c>
      <c r="G1169" t="n">
        <v>44.43000030517578</v>
      </c>
    </row>
    <row r="1170">
      <c r="A1170" s="3" t="n">
        <v>43700</v>
      </c>
      <c r="B1170" t="n">
        <v>44.23400115966797</v>
      </c>
      <c r="C1170" t="n">
        <v>42.20000076293945</v>
      </c>
      <c r="D1170" t="n">
        <v>43.99399948120117</v>
      </c>
      <c r="E1170" t="n">
        <v>42.27999877929688</v>
      </c>
      <c r="F1170" t="n">
        <v>42693000</v>
      </c>
      <c r="G1170" t="n">
        <v>42.27999877929688</v>
      </c>
    </row>
    <row r="1171">
      <c r="A1171" s="3" t="n">
        <v>43703</v>
      </c>
      <c r="B1171" t="n">
        <v>43.00400161743164</v>
      </c>
      <c r="C1171" t="n">
        <v>42.30799865722656</v>
      </c>
      <c r="D1171" t="n">
        <v>42.72000122070312</v>
      </c>
      <c r="E1171" t="n">
        <v>43</v>
      </c>
      <c r="F1171" t="n">
        <v>25259500</v>
      </c>
      <c r="G1171" t="n">
        <v>43</v>
      </c>
    </row>
    <row r="1172">
      <c r="A1172" s="3" t="n">
        <v>43704</v>
      </c>
      <c r="B1172" t="n">
        <v>43.7599983215332</v>
      </c>
      <c r="C1172" t="n">
        <v>42.40599822998047</v>
      </c>
      <c r="D1172" t="n">
        <v>43.14799880981445</v>
      </c>
      <c r="E1172" t="n">
        <v>42.81600189208984</v>
      </c>
      <c r="F1172" t="n">
        <v>27081000</v>
      </c>
      <c r="G1172" t="n">
        <v>42.81600189208984</v>
      </c>
    </row>
    <row r="1173">
      <c r="A1173" s="3" t="n">
        <v>43705</v>
      </c>
      <c r="B1173" t="n">
        <v>43.45000076293945</v>
      </c>
      <c r="C1173" t="n">
        <v>42.46200180053711</v>
      </c>
      <c r="D1173" t="n">
        <v>42.73799896240234</v>
      </c>
      <c r="E1173" t="n">
        <v>43.11800003051758</v>
      </c>
      <c r="F1173" t="n">
        <v>16127500</v>
      </c>
      <c r="G1173" t="n">
        <v>43.11800003051758</v>
      </c>
    </row>
    <row r="1174">
      <c r="A1174" s="3" t="n">
        <v>43706</v>
      </c>
      <c r="B1174" t="n">
        <v>44.68000030517578</v>
      </c>
      <c r="C1174" t="n">
        <v>43.59999847412109</v>
      </c>
      <c r="D1174" t="n">
        <v>43.79999923706055</v>
      </c>
      <c r="E1174" t="n">
        <v>44.34199905395508</v>
      </c>
      <c r="F1174" t="n">
        <v>25897500</v>
      </c>
      <c r="G1174" t="n">
        <v>44.34199905395508</v>
      </c>
    </row>
    <row r="1175">
      <c r="A1175" s="3" t="n">
        <v>43707</v>
      </c>
      <c r="B1175" t="n">
        <v>46.48799896240234</v>
      </c>
      <c r="C1175" t="n">
        <v>44.84199905395508</v>
      </c>
      <c r="D1175" t="n">
        <v>45.83000183105469</v>
      </c>
      <c r="E1175" t="n">
        <v>45.12200164794922</v>
      </c>
      <c r="F1175" t="n">
        <v>46603000</v>
      </c>
      <c r="G1175" t="n">
        <v>45.12200164794922</v>
      </c>
    </row>
    <row r="1176">
      <c r="A1176" s="3" t="n">
        <v>43711</v>
      </c>
      <c r="B1176" t="n">
        <v>45.79000091552734</v>
      </c>
      <c r="C1176" t="n">
        <v>44.63199996948242</v>
      </c>
      <c r="D1176" t="n">
        <v>44.81600189208984</v>
      </c>
      <c r="E1176" t="n">
        <v>45.00199890136719</v>
      </c>
      <c r="F1176" t="n">
        <v>26770500</v>
      </c>
      <c r="G1176" t="n">
        <v>45.00199890136719</v>
      </c>
    </row>
    <row r="1177">
      <c r="A1177" s="3" t="n">
        <v>43712</v>
      </c>
      <c r="B1177" t="n">
        <v>45.69200134277344</v>
      </c>
      <c r="C1177" t="n">
        <v>43.84199905395508</v>
      </c>
      <c r="D1177" t="n">
        <v>45.37799835205078</v>
      </c>
      <c r="E1177" t="n">
        <v>44.13600158691406</v>
      </c>
      <c r="F1177" t="n">
        <v>28805000</v>
      </c>
      <c r="G1177" t="n">
        <v>44.13600158691406</v>
      </c>
    </row>
    <row r="1178">
      <c r="A1178" s="3" t="n">
        <v>43713</v>
      </c>
      <c r="B1178" t="n">
        <v>45.95999908447266</v>
      </c>
      <c r="C1178" t="n">
        <v>44.16999816894531</v>
      </c>
      <c r="D1178" t="n">
        <v>44.5</v>
      </c>
      <c r="E1178" t="n">
        <v>45.91600036621094</v>
      </c>
      <c r="F1178" t="n">
        <v>36976500</v>
      </c>
      <c r="G1178" t="n">
        <v>45.91600036621094</v>
      </c>
    </row>
    <row r="1179">
      <c r="A1179" s="3" t="n">
        <v>43714</v>
      </c>
      <c r="B1179" t="n">
        <v>45.92800140380859</v>
      </c>
      <c r="C1179" t="n">
        <v>45.03400039672852</v>
      </c>
      <c r="D1179" t="n">
        <v>45.43999862670898</v>
      </c>
      <c r="E1179" t="n">
        <v>45.4900016784668</v>
      </c>
      <c r="F1179" t="n">
        <v>20947000</v>
      </c>
      <c r="G1179" t="n">
        <v>45.4900016784668</v>
      </c>
    </row>
    <row r="1180">
      <c r="A1180" s="3" t="n">
        <v>43717</v>
      </c>
      <c r="B1180" t="n">
        <v>46.75199890136719</v>
      </c>
      <c r="C1180" t="n">
        <v>45.84600067138672</v>
      </c>
      <c r="D1180" t="n">
        <v>46</v>
      </c>
      <c r="E1180" t="n">
        <v>46.35800170898438</v>
      </c>
      <c r="F1180" t="n">
        <v>24013500</v>
      </c>
      <c r="G1180" t="n">
        <v>46.35800170898438</v>
      </c>
    </row>
    <row r="1181">
      <c r="A1181" s="3" t="n">
        <v>43718</v>
      </c>
      <c r="B1181" t="n">
        <v>47.10800170898438</v>
      </c>
      <c r="C1181" t="n">
        <v>45.78799819946289</v>
      </c>
      <c r="D1181" t="n">
        <v>46.15999984741211</v>
      </c>
      <c r="E1181" t="n">
        <v>47.10800170898438</v>
      </c>
      <c r="F1181" t="n">
        <v>24418500</v>
      </c>
      <c r="G1181" t="n">
        <v>47.10800170898438</v>
      </c>
    </row>
    <row r="1182">
      <c r="A1182" s="3" t="n">
        <v>43719</v>
      </c>
      <c r="B1182" t="n">
        <v>49.63399887084961</v>
      </c>
      <c r="C1182" t="n">
        <v>47.20000076293945</v>
      </c>
      <c r="D1182" t="n">
        <v>47.47600173950195</v>
      </c>
      <c r="E1182" t="n">
        <v>49.41999816894531</v>
      </c>
      <c r="F1182" t="n">
        <v>50214000</v>
      </c>
      <c r="G1182" t="n">
        <v>49.41999816894531</v>
      </c>
    </row>
    <row r="1183">
      <c r="A1183" s="3" t="n">
        <v>43720</v>
      </c>
      <c r="B1183" t="n">
        <v>50.70000076293945</v>
      </c>
      <c r="C1183" t="n">
        <v>48.88000106811523</v>
      </c>
      <c r="D1183" t="n">
        <v>49.54000091552734</v>
      </c>
      <c r="E1183" t="n">
        <v>49.17399978637695</v>
      </c>
      <c r="F1183" t="n">
        <v>42906000</v>
      </c>
      <c r="G1183" t="n">
        <v>49.17399978637695</v>
      </c>
    </row>
    <row r="1184">
      <c r="A1184" s="3" t="n">
        <v>43721</v>
      </c>
      <c r="B1184" t="n">
        <v>49.68999862670898</v>
      </c>
      <c r="C1184" t="n">
        <v>48.9739990234375</v>
      </c>
      <c r="D1184" t="n">
        <v>49.39199829101562</v>
      </c>
      <c r="E1184" t="n">
        <v>49.04000091552734</v>
      </c>
      <c r="F1184" t="n">
        <v>26565500</v>
      </c>
      <c r="G1184" t="n">
        <v>49.04000091552734</v>
      </c>
    </row>
    <row r="1185">
      <c r="A1185" s="3" t="n">
        <v>43724</v>
      </c>
      <c r="B1185" t="n">
        <v>49.48600006103516</v>
      </c>
      <c r="C1185" t="n">
        <v>48.23400115966797</v>
      </c>
      <c r="D1185" t="n">
        <v>49.20000076293945</v>
      </c>
      <c r="E1185" t="n">
        <v>48.5620002746582</v>
      </c>
      <c r="F1185" t="n">
        <v>23640500</v>
      </c>
      <c r="G1185" t="n">
        <v>48.5620002746582</v>
      </c>
    </row>
    <row r="1186">
      <c r="A1186" s="3" t="n">
        <v>43725</v>
      </c>
      <c r="B1186" t="n">
        <v>49.11999893188477</v>
      </c>
      <c r="C1186" t="n">
        <v>48.07400131225586</v>
      </c>
      <c r="D1186" t="n">
        <v>48.49399948120117</v>
      </c>
      <c r="E1186" t="n">
        <v>48.95800018310547</v>
      </c>
      <c r="F1186" t="n">
        <v>19327000</v>
      </c>
      <c r="G1186" t="n">
        <v>48.95800018310547</v>
      </c>
    </row>
    <row r="1187">
      <c r="A1187" s="3" t="n">
        <v>43726</v>
      </c>
      <c r="B1187" t="n">
        <v>49.63399887084961</v>
      </c>
      <c r="C1187" t="n">
        <v>48.4739990234375</v>
      </c>
      <c r="D1187" t="n">
        <v>49</v>
      </c>
      <c r="E1187" t="n">
        <v>48.69800186157227</v>
      </c>
      <c r="F1187" t="n">
        <v>20851000</v>
      </c>
      <c r="G1187" t="n">
        <v>48.69800186157227</v>
      </c>
    </row>
    <row r="1188">
      <c r="A1188" s="3" t="n">
        <v>43727</v>
      </c>
      <c r="B1188" t="n">
        <v>49.5880012512207</v>
      </c>
      <c r="C1188" t="n">
        <v>48.96799850463867</v>
      </c>
      <c r="D1188" t="n">
        <v>49.20000076293945</v>
      </c>
      <c r="E1188" t="n">
        <v>49.31999969482422</v>
      </c>
      <c r="F1188" t="n">
        <v>23979000</v>
      </c>
      <c r="G1188" t="n">
        <v>49.31999969482422</v>
      </c>
    </row>
    <row r="1189">
      <c r="A1189" s="3" t="n">
        <v>43728</v>
      </c>
      <c r="B1189" t="n">
        <v>49.38999938964844</v>
      </c>
      <c r="C1189" t="n">
        <v>47.63199996948242</v>
      </c>
      <c r="D1189" t="n">
        <v>49.29800033569336</v>
      </c>
      <c r="E1189" t="n">
        <v>48.12400054931641</v>
      </c>
      <c r="F1189" t="n">
        <v>31765000</v>
      </c>
      <c r="G1189" t="n">
        <v>48.12400054931641</v>
      </c>
    </row>
    <row r="1190">
      <c r="A1190" s="3" t="n">
        <v>43731</v>
      </c>
      <c r="B1190" t="n">
        <v>49.0359992980957</v>
      </c>
      <c r="C1190" t="n">
        <v>47.84400177001953</v>
      </c>
      <c r="D1190" t="n">
        <v>48</v>
      </c>
      <c r="E1190" t="n">
        <v>48.24599838256836</v>
      </c>
      <c r="F1190" t="n">
        <v>21701000</v>
      </c>
      <c r="G1190" t="n">
        <v>48.24599838256836</v>
      </c>
    </row>
    <row r="1191">
      <c r="A1191" s="3" t="n">
        <v>43732</v>
      </c>
      <c r="B1191" t="n">
        <v>48.39799880981445</v>
      </c>
      <c r="C1191" t="n">
        <v>44.52199935913086</v>
      </c>
      <c r="D1191" t="n">
        <v>48.30400085449219</v>
      </c>
      <c r="E1191" t="n">
        <v>44.64199829101562</v>
      </c>
      <c r="F1191" t="n">
        <v>64457500</v>
      </c>
      <c r="G1191" t="n">
        <v>44.64199829101562</v>
      </c>
    </row>
    <row r="1192">
      <c r="A1192" s="3" t="n">
        <v>43733</v>
      </c>
      <c r="B1192" t="n">
        <v>45.79600143432617</v>
      </c>
      <c r="C1192" t="n">
        <v>43.67200088500977</v>
      </c>
      <c r="D1192" t="n">
        <v>44.9119987487793</v>
      </c>
      <c r="E1192" t="n">
        <v>45.7400016784668</v>
      </c>
      <c r="F1192" t="n">
        <v>47135500</v>
      </c>
      <c r="G1192" t="n">
        <v>45.7400016784668</v>
      </c>
    </row>
    <row r="1193">
      <c r="A1193" s="3" t="n">
        <v>43734</v>
      </c>
      <c r="B1193" t="n">
        <v>48.6619987487793</v>
      </c>
      <c r="C1193" t="n">
        <v>45.47999954223633</v>
      </c>
      <c r="D1193" t="n">
        <v>46.13199996948242</v>
      </c>
      <c r="E1193" t="n">
        <v>48.51200103759766</v>
      </c>
      <c r="F1193" t="n">
        <v>59422500</v>
      </c>
      <c r="G1193" t="n">
        <v>48.51200103759766</v>
      </c>
    </row>
    <row r="1194">
      <c r="A1194" s="3" t="n">
        <v>43735</v>
      </c>
      <c r="B1194" t="n">
        <v>49.74200057983398</v>
      </c>
      <c r="C1194" t="n">
        <v>47.74599838256836</v>
      </c>
      <c r="D1194" t="n">
        <v>48.43999862670898</v>
      </c>
      <c r="E1194" t="n">
        <v>48.42599868774414</v>
      </c>
      <c r="F1194" t="n">
        <v>55582000</v>
      </c>
      <c r="G1194" t="n">
        <v>48.42599868774414</v>
      </c>
    </row>
    <row r="1195">
      <c r="A1195" s="3" t="n">
        <v>43738</v>
      </c>
      <c r="B1195" t="n">
        <v>48.79600143432617</v>
      </c>
      <c r="C1195" t="n">
        <v>47.22200012207031</v>
      </c>
      <c r="D1195" t="n">
        <v>48.59999847412109</v>
      </c>
      <c r="E1195" t="n">
        <v>48.17399978637695</v>
      </c>
      <c r="F1195" t="n">
        <v>29399000</v>
      </c>
      <c r="G1195" t="n">
        <v>48.17399978637695</v>
      </c>
    </row>
    <row r="1196">
      <c r="A1196" s="3" t="n">
        <v>43739</v>
      </c>
      <c r="B1196" t="n">
        <v>49.18999862670898</v>
      </c>
      <c r="C1196" t="n">
        <v>47.82600021362305</v>
      </c>
      <c r="D1196" t="n">
        <v>48.29999923706055</v>
      </c>
      <c r="E1196" t="n">
        <v>48.9379997253418</v>
      </c>
      <c r="F1196" t="n">
        <v>30813000</v>
      </c>
      <c r="G1196" t="n">
        <v>48.9379997253418</v>
      </c>
    </row>
    <row r="1197">
      <c r="A1197" s="3" t="n">
        <v>43740</v>
      </c>
      <c r="B1197" t="n">
        <v>48.93000030517578</v>
      </c>
      <c r="C1197" t="n">
        <v>47.88600158691406</v>
      </c>
      <c r="D1197" t="n">
        <v>48.65800094604492</v>
      </c>
      <c r="E1197" t="n">
        <v>48.62599945068359</v>
      </c>
      <c r="F1197" t="n">
        <v>28157000</v>
      </c>
      <c r="G1197" t="n">
        <v>48.62599945068359</v>
      </c>
    </row>
    <row r="1198">
      <c r="A1198" s="3" t="n">
        <v>43741</v>
      </c>
      <c r="B1198" t="n">
        <v>46.89599990844727</v>
      </c>
      <c r="C1198" t="n">
        <v>44.85599899291992</v>
      </c>
      <c r="D1198" t="n">
        <v>46.37200164794922</v>
      </c>
      <c r="E1198" t="n">
        <v>46.60599899291992</v>
      </c>
      <c r="F1198" t="n">
        <v>75422500</v>
      </c>
      <c r="G1198" t="n">
        <v>46.60599899291992</v>
      </c>
    </row>
    <row r="1199">
      <c r="A1199" s="3" t="n">
        <v>43742</v>
      </c>
      <c r="B1199" t="n">
        <v>46.95600128173828</v>
      </c>
      <c r="C1199" t="n">
        <v>45.61399841308594</v>
      </c>
      <c r="D1199" t="n">
        <v>46.32199859619141</v>
      </c>
      <c r="E1199" t="n">
        <v>46.2859992980957</v>
      </c>
      <c r="F1199" t="n">
        <v>39975000</v>
      </c>
      <c r="G1199" t="n">
        <v>46.2859992980957</v>
      </c>
    </row>
    <row r="1200">
      <c r="A1200" s="3" t="n">
        <v>43745</v>
      </c>
      <c r="B1200" t="n">
        <v>47.71200180053711</v>
      </c>
      <c r="C1200" t="n">
        <v>45.70999908447266</v>
      </c>
      <c r="D1200" t="n">
        <v>45.95999908447266</v>
      </c>
      <c r="E1200" t="n">
        <v>47.54399871826172</v>
      </c>
      <c r="F1200" t="n">
        <v>40321000</v>
      </c>
      <c r="G1200" t="n">
        <v>47.54399871826172</v>
      </c>
    </row>
    <row r="1201">
      <c r="A1201" s="3" t="n">
        <v>43746</v>
      </c>
      <c r="B1201" t="n">
        <v>48.78799819946289</v>
      </c>
      <c r="C1201" t="n">
        <v>46.90000152587891</v>
      </c>
      <c r="D1201" t="n">
        <v>47.17399978637695</v>
      </c>
      <c r="E1201" t="n">
        <v>48.0099983215332</v>
      </c>
      <c r="F1201" t="n">
        <v>43391000</v>
      </c>
      <c r="G1201" t="n">
        <v>48.0099983215332</v>
      </c>
    </row>
    <row r="1202">
      <c r="A1202" s="3" t="n">
        <v>43747</v>
      </c>
      <c r="B1202" t="n">
        <v>49.45999908447266</v>
      </c>
      <c r="C1202" t="n">
        <v>48.13000106811523</v>
      </c>
      <c r="D1202" t="n">
        <v>48.26399993896484</v>
      </c>
      <c r="E1202" t="n">
        <v>48.90599822998047</v>
      </c>
      <c r="F1202" t="n">
        <v>34472000</v>
      </c>
      <c r="G1202" t="n">
        <v>48.90599822998047</v>
      </c>
    </row>
    <row r="1203">
      <c r="A1203" s="3" t="n">
        <v>43748</v>
      </c>
      <c r="B1203" t="n">
        <v>49.85599899291992</v>
      </c>
      <c r="C1203" t="n">
        <v>48.31600189208984</v>
      </c>
      <c r="D1203" t="n">
        <v>49.05599975585938</v>
      </c>
      <c r="E1203" t="n">
        <v>48.94800186157227</v>
      </c>
      <c r="F1203" t="n">
        <v>31416500</v>
      </c>
      <c r="G1203" t="n">
        <v>48.94800186157227</v>
      </c>
    </row>
    <row r="1204">
      <c r="A1204" s="3" t="n">
        <v>43749</v>
      </c>
      <c r="B1204" t="n">
        <v>50.21599960327148</v>
      </c>
      <c r="C1204" t="n">
        <v>49.36199951171875</v>
      </c>
      <c r="D1204" t="n">
        <v>49.43000030517578</v>
      </c>
      <c r="E1204" t="n">
        <v>49.57799911499023</v>
      </c>
      <c r="F1204" t="n">
        <v>42377000</v>
      </c>
      <c r="G1204" t="n">
        <v>49.57799911499023</v>
      </c>
    </row>
    <row r="1205">
      <c r="A1205" s="3" t="n">
        <v>43752</v>
      </c>
      <c r="B1205" t="n">
        <v>51.70999908447266</v>
      </c>
      <c r="C1205" t="n">
        <v>49.42599868774414</v>
      </c>
      <c r="D1205" t="n">
        <v>49.58000183105469</v>
      </c>
      <c r="E1205" t="n">
        <v>51.39199829101562</v>
      </c>
      <c r="F1205" t="n">
        <v>51025000</v>
      </c>
      <c r="G1205" t="n">
        <v>51.39199829101562</v>
      </c>
    </row>
    <row r="1206">
      <c r="A1206" s="3" t="n">
        <v>43753</v>
      </c>
      <c r="B1206" t="n">
        <v>52</v>
      </c>
      <c r="C1206" t="n">
        <v>50.82400131225586</v>
      </c>
      <c r="D1206" t="n">
        <v>51.54000091552734</v>
      </c>
      <c r="E1206" t="n">
        <v>51.57799911499023</v>
      </c>
      <c r="F1206" t="n">
        <v>32164000</v>
      </c>
      <c r="G1206" t="n">
        <v>51.57799911499023</v>
      </c>
    </row>
    <row r="1207">
      <c r="A1207" s="3" t="n">
        <v>43754</v>
      </c>
      <c r="B1207" t="n">
        <v>52.41999816894531</v>
      </c>
      <c r="C1207" t="n">
        <v>51.38399887084961</v>
      </c>
      <c r="D1207" t="n">
        <v>51.47800064086914</v>
      </c>
      <c r="E1207" t="n">
        <v>51.95000076293945</v>
      </c>
      <c r="F1207" t="n">
        <v>33420500</v>
      </c>
      <c r="G1207" t="n">
        <v>51.95000076293945</v>
      </c>
    </row>
    <row r="1208">
      <c r="A1208" s="3" t="n">
        <v>43755</v>
      </c>
      <c r="B1208" t="n">
        <v>52.95600128173828</v>
      </c>
      <c r="C1208" t="n">
        <v>52.03400039672852</v>
      </c>
      <c r="D1208" t="n">
        <v>52.5</v>
      </c>
      <c r="E1208" t="n">
        <v>52.39400100708008</v>
      </c>
      <c r="F1208" t="n">
        <v>23846500</v>
      </c>
      <c r="G1208" t="n">
        <v>52.39400100708008</v>
      </c>
    </row>
    <row r="1209">
      <c r="A1209" s="3" t="n">
        <v>43756</v>
      </c>
      <c r="B1209" t="n">
        <v>52.56000137329102</v>
      </c>
      <c r="C1209" t="n">
        <v>51.02000045776367</v>
      </c>
      <c r="D1209" t="n">
        <v>52.13999938964844</v>
      </c>
      <c r="E1209" t="n">
        <v>51.38999938964844</v>
      </c>
      <c r="F1209" t="n">
        <v>28749000</v>
      </c>
      <c r="G1209" t="n">
        <v>51.38999938964844</v>
      </c>
    </row>
    <row r="1210">
      <c r="A1210" s="3" t="n">
        <v>43759</v>
      </c>
      <c r="B1210" t="n">
        <v>51.90000152587891</v>
      </c>
      <c r="C1210" t="n">
        <v>50.0359992980957</v>
      </c>
      <c r="D1210" t="n">
        <v>51.66600036621094</v>
      </c>
      <c r="E1210" t="n">
        <v>50.70000076293945</v>
      </c>
      <c r="F1210" t="n">
        <v>25101500</v>
      </c>
      <c r="G1210" t="n">
        <v>50.70000076293945</v>
      </c>
    </row>
    <row r="1211">
      <c r="A1211" s="3" t="n">
        <v>43760</v>
      </c>
      <c r="B1211" t="n">
        <v>51.66600036621094</v>
      </c>
      <c r="C1211" t="n">
        <v>50.16999816894531</v>
      </c>
      <c r="D1211" t="n">
        <v>50.86399841308594</v>
      </c>
      <c r="E1211" t="n">
        <v>51.11600112915039</v>
      </c>
      <c r="F1211" t="n">
        <v>23004000</v>
      </c>
      <c r="G1211" t="n">
        <v>51.11600112915039</v>
      </c>
    </row>
    <row r="1212">
      <c r="A1212" s="3" t="n">
        <v>43761</v>
      </c>
      <c r="B1212" t="n">
        <v>51.22800064086914</v>
      </c>
      <c r="C1212" t="n">
        <v>50.27000045776367</v>
      </c>
      <c r="D1212" t="n">
        <v>50.90000152587891</v>
      </c>
      <c r="E1212" t="n">
        <v>50.93600082397461</v>
      </c>
      <c r="F1212" t="n">
        <v>26305500</v>
      </c>
      <c r="G1212" t="n">
        <v>50.93600082397461</v>
      </c>
    </row>
    <row r="1213">
      <c r="A1213" s="3" t="n">
        <v>43762</v>
      </c>
      <c r="B1213" t="n">
        <v>60.98600006103516</v>
      </c>
      <c r="C1213" t="n">
        <v>57.84000015258789</v>
      </c>
      <c r="D1213" t="n">
        <v>59.67399978637695</v>
      </c>
      <c r="E1213" t="n">
        <v>59.93600082397461</v>
      </c>
      <c r="F1213" t="n">
        <v>148604500</v>
      </c>
      <c r="G1213" t="n">
        <v>59.93600082397461</v>
      </c>
    </row>
    <row r="1214">
      <c r="A1214" s="3" t="n">
        <v>43763</v>
      </c>
      <c r="B1214" t="n">
        <v>66</v>
      </c>
      <c r="C1214" t="n">
        <v>59.22200012207031</v>
      </c>
      <c r="D1214" t="n">
        <v>59.54399871826172</v>
      </c>
      <c r="E1214" t="n">
        <v>65.62599945068359</v>
      </c>
      <c r="F1214" t="n">
        <v>150030500</v>
      </c>
      <c r="G1214" t="n">
        <v>65.62599945068359</v>
      </c>
    </row>
    <row r="1215">
      <c r="A1215" s="3" t="n">
        <v>43766</v>
      </c>
      <c r="B1215" t="n">
        <v>68.16799926757812</v>
      </c>
      <c r="C1215" t="n">
        <v>64.51999664306641</v>
      </c>
      <c r="D1215" t="n">
        <v>65.50800323486328</v>
      </c>
      <c r="E1215" t="n">
        <v>65.54199981689453</v>
      </c>
      <c r="F1215" t="n">
        <v>94351500</v>
      </c>
      <c r="G1215" t="n">
        <v>65.54199981689453</v>
      </c>
    </row>
    <row r="1216">
      <c r="A1216" s="3" t="n">
        <v>43767</v>
      </c>
      <c r="B1216" t="n">
        <v>64.86000061035156</v>
      </c>
      <c r="C1216" t="n">
        <v>62.95000076293945</v>
      </c>
      <c r="D1216" t="n">
        <v>63.99800109863281</v>
      </c>
      <c r="E1216" t="n">
        <v>63.24399948120117</v>
      </c>
      <c r="F1216" t="n">
        <v>63421500</v>
      </c>
      <c r="G1216" t="n">
        <v>63.24399948120117</v>
      </c>
    </row>
    <row r="1217">
      <c r="A1217" s="3" t="n">
        <v>43768</v>
      </c>
      <c r="B1217" t="n">
        <v>63.75799942016602</v>
      </c>
      <c r="C1217" t="n">
        <v>61.99399948120117</v>
      </c>
      <c r="D1217" t="n">
        <v>62.59999847412109</v>
      </c>
      <c r="E1217" t="n">
        <v>63.00199890136719</v>
      </c>
      <c r="F1217" t="n">
        <v>48209000</v>
      </c>
      <c r="G1217" t="n">
        <v>63.00199890136719</v>
      </c>
    </row>
    <row r="1218">
      <c r="A1218" s="3" t="n">
        <v>43769</v>
      </c>
      <c r="B1218" t="n">
        <v>63.79999923706055</v>
      </c>
      <c r="C1218" t="n">
        <v>62.59999847412109</v>
      </c>
      <c r="D1218" t="n">
        <v>62.61999893188477</v>
      </c>
      <c r="E1218" t="n">
        <v>62.98400115966797</v>
      </c>
      <c r="F1218" t="n">
        <v>25335000</v>
      </c>
      <c r="G1218" t="n">
        <v>62.98400115966797</v>
      </c>
    </row>
    <row r="1219">
      <c r="A1219" s="3" t="n">
        <v>43770</v>
      </c>
      <c r="B1219" t="n">
        <v>63.29600143432617</v>
      </c>
      <c r="C1219" t="n">
        <v>61.95999908447266</v>
      </c>
      <c r="D1219" t="n">
        <v>63.26399993896484</v>
      </c>
      <c r="E1219" t="n">
        <v>62.6619987487793</v>
      </c>
      <c r="F1219" t="n">
        <v>31919500</v>
      </c>
      <c r="G1219" t="n">
        <v>62.6619987487793</v>
      </c>
    </row>
    <row r="1220">
      <c r="A1220" s="3" t="n">
        <v>43773</v>
      </c>
      <c r="B1220" t="n">
        <v>64.38800048828125</v>
      </c>
      <c r="C1220" t="n">
        <v>61.85200119018555</v>
      </c>
      <c r="D1220" t="n">
        <v>62.95999908447266</v>
      </c>
      <c r="E1220" t="n">
        <v>63.49399948120117</v>
      </c>
      <c r="F1220" t="n">
        <v>43935000</v>
      </c>
      <c r="G1220" t="n">
        <v>63.49399948120117</v>
      </c>
    </row>
    <row r="1221">
      <c r="A1221" s="3" t="n">
        <v>43774</v>
      </c>
      <c r="B1221" t="n">
        <v>64.70200347900391</v>
      </c>
      <c r="C1221" t="n">
        <v>63.2239990234375</v>
      </c>
      <c r="D1221" t="n">
        <v>63.92399978637695</v>
      </c>
      <c r="E1221" t="n">
        <v>63.44400024414062</v>
      </c>
      <c r="F1221" t="n">
        <v>34717000</v>
      </c>
      <c r="G1221" t="n">
        <v>63.44400024414062</v>
      </c>
    </row>
    <row r="1222">
      <c r="A1222" s="3" t="n">
        <v>43775</v>
      </c>
      <c r="B1222" t="n">
        <v>65.34400177001953</v>
      </c>
      <c r="C1222" t="n">
        <v>62.90000152587891</v>
      </c>
      <c r="D1222" t="n">
        <v>63.59999847412109</v>
      </c>
      <c r="E1222" t="n">
        <v>65.31600189208984</v>
      </c>
      <c r="F1222" t="n">
        <v>39704500</v>
      </c>
      <c r="G1222" t="n">
        <v>65.31600189208984</v>
      </c>
    </row>
    <row r="1223">
      <c r="A1223" s="3" t="n">
        <v>43776</v>
      </c>
      <c r="B1223" t="n">
        <v>68.30000305175781</v>
      </c>
      <c r="C1223" t="n">
        <v>65.60399627685547</v>
      </c>
      <c r="D1223" t="n">
        <v>65.8280029296875</v>
      </c>
      <c r="E1223" t="n">
        <v>67.10800170898438</v>
      </c>
      <c r="F1223" t="n">
        <v>72336500</v>
      </c>
      <c r="G1223" t="n">
        <v>67.10800170898438</v>
      </c>
    </row>
    <row r="1224">
      <c r="A1224" s="3" t="n">
        <v>43777</v>
      </c>
      <c r="B1224" t="n">
        <v>67.49199676513672</v>
      </c>
      <c r="C1224" t="n">
        <v>66.5</v>
      </c>
      <c r="D1224" t="n">
        <v>66.90000152587891</v>
      </c>
      <c r="E1224" t="n">
        <v>67.42800140380859</v>
      </c>
      <c r="F1224" t="n">
        <v>30346000</v>
      </c>
      <c r="G1224" t="n">
        <v>67.42800140380859</v>
      </c>
    </row>
    <row r="1225">
      <c r="A1225" s="3" t="n">
        <v>43780</v>
      </c>
      <c r="B1225" t="n">
        <v>69.83799743652344</v>
      </c>
      <c r="C1225" t="n">
        <v>68.40000152587891</v>
      </c>
      <c r="D1225" t="n">
        <v>68.79000091552734</v>
      </c>
      <c r="E1225" t="n">
        <v>69.01799774169922</v>
      </c>
      <c r="F1225" t="n">
        <v>49933500</v>
      </c>
      <c r="G1225" t="n">
        <v>69.01799774169922</v>
      </c>
    </row>
    <row r="1226">
      <c r="A1226" s="3" t="n">
        <v>43781</v>
      </c>
      <c r="B1226" t="n">
        <v>70.07399749755859</v>
      </c>
      <c r="C1226" t="n">
        <v>68.80799865722656</v>
      </c>
      <c r="D1226" t="n">
        <v>69.37999725341797</v>
      </c>
      <c r="E1226" t="n">
        <v>69.98600006103516</v>
      </c>
      <c r="F1226" t="n">
        <v>36797000</v>
      </c>
      <c r="G1226" t="n">
        <v>69.98600006103516</v>
      </c>
    </row>
    <row r="1227">
      <c r="A1227" s="3" t="n">
        <v>43782</v>
      </c>
      <c r="B1227" t="n">
        <v>71.26599884033203</v>
      </c>
      <c r="C1227" t="n">
        <v>69.03600311279297</v>
      </c>
      <c r="D1227" t="n">
        <v>71</v>
      </c>
      <c r="E1227" t="n">
        <v>69.22200012207031</v>
      </c>
      <c r="F1227" t="n">
        <v>42100500</v>
      </c>
      <c r="G1227" t="n">
        <v>69.22200012207031</v>
      </c>
    </row>
    <row r="1228">
      <c r="A1228" s="3" t="n">
        <v>43783</v>
      </c>
      <c r="B1228" t="n">
        <v>70.76799774169922</v>
      </c>
      <c r="C1228" t="n">
        <v>68.58200073242188</v>
      </c>
      <c r="D1228" t="n">
        <v>69.22200012207031</v>
      </c>
      <c r="E1228" t="n">
        <v>69.87000274658203</v>
      </c>
      <c r="F1228" t="n">
        <v>32324500</v>
      </c>
      <c r="G1228" t="n">
        <v>69.87000274658203</v>
      </c>
    </row>
    <row r="1229">
      <c r="A1229" s="3" t="n">
        <v>43784</v>
      </c>
      <c r="B1229" t="n">
        <v>70.55999755859375</v>
      </c>
      <c r="C1229" t="n">
        <v>69.6719970703125</v>
      </c>
      <c r="D1229" t="n">
        <v>70.12799835205078</v>
      </c>
      <c r="E1229" t="n">
        <v>70.43399810791016</v>
      </c>
      <c r="F1229" t="n">
        <v>24045000</v>
      </c>
      <c r="G1229" t="n">
        <v>70.43399810791016</v>
      </c>
    </row>
    <row r="1230">
      <c r="A1230" s="3" t="n">
        <v>43787</v>
      </c>
      <c r="B1230" t="n">
        <v>70.62999725341797</v>
      </c>
      <c r="C1230" t="n">
        <v>69.22000122070312</v>
      </c>
      <c r="D1230" t="n">
        <v>70.58399963378906</v>
      </c>
      <c r="E1230" t="n">
        <v>69.99800109863281</v>
      </c>
      <c r="F1230" t="n">
        <v>22002000</v>
      </c>
      <c r="G1230" t="n">
        <v>69.99800109863281</v>
      </c>
    </row>
    <row r="1231">
      <c r="A1231" s="3" t="n">
        <v>43788</v>
      </c>
      <c r="B1231" t="n">
        <v>71.99800109863281</v>
      </c>
      <c r="C1231" t="n">
        <v>69.55999755859375</v>
      </c>
      <c r="D1231" t="n">
        <v>70.34999847412109</v>
      </c>
      <c r="E1231" t="n">
        <v>71.90399932861328</v>
      </c>
      <c r="F1231" t="n">
        <v>38624000</v>
      </c>
      <c r="G1231" t="n">
        <v>71.90399932861328</v>
      </c>
    </row>
    <row r="1232">
      <c r="A1232" s="3" t="n">
        <v>43789</v>
      </c>
      <c r="B1232" t="n">
        <v>72.23999786376953</v>
      </c>
      <c r="C1232" t="n">
        <v>69.91400146484375</v>
      </c>
      <c r="D1232" t="n">
        <v>72</v>
      </c>
      <c r="E1232" t="n">
        <v>70.44400024414062</v>
      </c>
      <c r="F1232" t="n">
        <v>33625500</v>
      </c>
      <c r="G1232" t="n">
        <v>70.44400024414062</v>
      </c>
    </row>
    <row r="1233">
      <c r="A1233" s="3" t="n">
        <v>43790</v>
      </c>
      <c r="B1233" t="n">
        <v>72.16799926757812</v>
      </c>
      <c r="C1233" t="n">
        <v>70.80000305175781</v>
      </c>
      <c r="D1233" t="n">
        <v>70.90200042724609</v>
      </c>
      <c r="E1233" t="n">
        <v>70.96600341796875</v>
      </c>
      <c r="F1233" t="n">
        <v>30550000</v>
      </c>
      <c r="G1233" t="n">
        <v>70.96600341796875</v>
      </c>
    </row>
    <row r="1234">
      <c r="A1234" s="3" t="n">
        <v>43791</v>
      </c>
      <c r="B1234" t="n">
        <v>68.19999694824219</v>
      </c>
      <c r="C1234" t="n">
        <v>66</v>
      </c>
      <c r="D1234" t="n">
        <v>68.03199768066406</v>
      </c>
      <c r="E1234" t="n">
        <v>66.60800170898438</v>
      </c>
      <c r="F1234" t="n">
        <v>84353000</v>
      </c>
      <c r="G1234" t="n">
        <v>66.60800170898438</v>
      </c>
    </row>
    <row r="1235">
      <c r="A1235" s="3" t="n">
        <v>43794</v>
      </c>
      <c r="B1235" t="n">
        <v>68.91400146484375</v>
      </c>
      <c r="C1235" t="n">
        <v>66.89199829101562</v>
      </c>
      <c r="D1235" t="n">
        <v>68.86399841308594</v>
      </c>
      <c r="E1235" t="n">
        <v>67.26799774169922</v>
      </c>
      <c r="F1235" t="n">
        <v>61697500</v>
      </c>
      <c r="G1235" t="n">
        <v>67.26799774169922</v>
      </c>
    </row>
    <row r="1236">
      <c r="A1236" s="3" t="n">
        <v>43795</v>
      </c>
      <c r="B1236" t="n">
        <v>67.09999847412109</v>
      </c>
      <c r="C1236" t="n">
        <v>65.41999816894531</v>
      </c>
      <c r="D1236" t="n">
        <v>67.05400085449219</v>
      </c>
      <c r="E1236" t="n">
        <v>65.78399658203125</v>
      </c>
      <c r="F1236" t="n">
        <v>39737000</v>
      </c>
      <c r="G1236" t="n">
        <v>65.78399658203125</v>
      </c>
    </row>
    <row r="1237">
      <c r="A1237" s="3" t="n">
        <v>43796</v>
      </c>
      <c r="B1237" t="n">
        <v>66.78600311279297</v>
      </c>
      <c r="C1237" t="n">
        <v>65.71399688720703</v>
      </c>
      <c r="D1237" t="n">
        <v>66.2239990234375</v>
      </c>
      <c r="E1237" t="n">
        <v>66.25800323486328</v>
      </c>
      <c r="F1237" t="n">
        <v>27778000</v>
      </c>
      <c r="G1237" t="n">
        <v>66.25800323486328</v>
      </c>
    </row>
    <row r="1238">
      <c r="A1238" s="3" t="n">
        <v>43798</v>
      </c>
      <c r="B1238" t="n">
        <v>66.25199890136719</v>
      </c>
      <c r="C1238" t="n">
        <v>65.5</v>
      </c>
      <c r="D1238" t="n">
        <v>66.22200012207031</v>
      </c>
      <c r="E1238" t="n">
        <v>65.98799896240234</v>
      </c>
      <c r="F1238" t="n">
        <v>12328000</v>
      </c>
      <c r="G1238" t="n">
        <v>65.98799896240234</v>
      </c>
    </row>
    <row r="1239">
      <c r="A1239" s="3" t="n">
        <v>43801</v>
      </c>
      <c r="B1239" t="n">
        <v>67.2760009765625</v>
      </c>
      <c r="C1239" t="n">
        <v>65.73799896240234</v>
      </c>
      <c r="D1239" t="n">
        <v>65.87999725341797</v>
      </c>
      <c r="E1239" t="n">
        <v>66.9739990234375</v>
      </c>
      <c r="F1239" t="n">
        <v>30372500</v>
      </c>
      <c r="G1239" t="n">
        <v>66.9739990234375</v>
      </c>
    </row>
    <row r="1240">
      <c r="A1240" s="3" t="n">
        <v>43802</v>
      </c>
      <c r="B1240" t="n">
        <v>67.58200073242188</v>
      </c>
      <c r="C1240" t="n">
        <v>66.43800354003906</v>
      </c>
      <c r="D1240" t="n">
        <v>66.52400207519531</v>
      </c>
      <c r="E1240" t="n">
        <v>67.23999786376953</v>
      </c>
      <c r="F1240" t="n">
        <v>32868500</v>
      </c>
      <c r="G1240" t="n">
        <v>67.23999786376953</v>
      </c>
    </row>
    <row r="1241">
      <c r="A1241" s="3" t="n">
        <v>43803</v>
      </c>
      <c r="B1241" t="n">
        <v>67.57199859619141</v>
      </c>
      <c r="C1241" t="n">
        <v>66.56999969482422</v>
      </c>
      <c r="D1241" t="n">
        <v>67.55000305175781</v>
      </c>
      <c r="E1241" t="n">
        <v>66.60600280761719</v>
      </c>
      <c r="F1241" t="n">
        <v>27665000</v>
      </c>
      <c r="G1241" t="n">
        <v>66.60600280761719</v>
      </c>
    </row>
    <row r="1242">
      <c r="A1242" s="3" t="n">
        <v>43804</v>
      </c>
      <c r="B1242" t="n">
        <v>66.88400268554688</v>
      </c>
      <c r="C1242" t="n">
        <v>65.44999694824219</v>
      </c>
      <c r="D1242" t="n">
        <v>66.56600189208984</v>
      </c>
      <c r="E1242" t="n">
        <v>66.07399749755859</v>
      </c>
      <c r="F1242" t="n">
        <v>18623000</v>
      </c>
      <c r="G1242" t="n">
        <v>66.07399749755859</v>
      </c>
    </row>
    <row r="1243">
      <c r="A1243" s="3" t="n">
        <v>43805</v>
      </c>
      <c r="B1243" t="n">
        <v>67.77200317382812</v>
      </c>
      <c r="C1243" t="n">
        <v>66.95400238037109</v>
      </c>
      <c r="D1243" t="n">
        <v>67</v>
      </c>
      <c r="E1243" t="n">
        <v>67.17800140380859</v>
      </c>
      <c r="F1243" t="n">
        <v>38062000</v>
      </c>
      <c r="G1243" t="n">
        <v>67.17800140380859</v>
      </c>
    </row>
    <row r="1244">
      <c r="A1244" s="3" t="n">
        <v>43808</v>
      </c>
      <c r="B1244" t="n">
        <v>68.88999938964844</v>
      </c>
      <c r="C1244" t="n">
        <v>67.01599884033203</v>
      </c>
      <c r="D1244" t="n">
        <v>67.31800079345703</v>
      </c>
      <c r="E1244" t="n">
        <v>67.90599822998047</v>
      </c>
      <c r="F1244" t="n">
        <v>45115500</v>
      </c>
      <c r="G1244" t="n">
        <v>67.90599822998047</v>
      </c>
    </row>
    <row r="1245">
      <c r="A1245" s="3" t="n">
        <v>43809</v>
      </c>
      <c r="B1245" t="n">
        <v>70.14600372314453</v>
      </c>
      <c r="C1245" t="n">
        <v>67.86199951171875</v>
      </c>
      <c r="D1245" t="n">
        <v>67.99199676513672</v>
      </c>
      <c r="E1245" t="n">
        <v>69.76799774169922</v>
      </c>
      <c r="F1245" t="n">
        <v>44141500</v>
      </c>
      <c r="G1245" t="n">
        <v>69.76799774169922</v>
      </c>
    </row>
    <row r="1246">
      <c r="A1246" s="3" t="n">
        <v>43810</v>
      </c>
      <c r="B1246" t="n">
        <v>71.43800354003906</v>
      </c>
      <c r="C1246" t="n">
        <v>70.21800231933594</v>
      </c>
      <c r="D1246" t="n">
        <v>70.37599945068359</v>
      </c>
      <c r="E1246" t="n">
        <v>70.54000091552734</v>
      </c>
      <c r="F1246" t="n">
        <v>34489000</v>
      </c>
      <c r="G1246" t="n">
        <v>70.54000091552734</v>
      </c>
    </row>
    <row r="1247">
      <c r="A1247" s="3" t="n">
        <v>43811</v>
      </c>
      <c r="B1247" t="n">
        <v>72.54799652099609</v>
      </c>
      <c r="C1247" t="n">
        <v>70.64600372314453</v>
      </c>
      <c r="D1247" t="n">
        <v>70.98400115966797</v>
      </c>
      <c r="E1247" t="n">
        <v>71.93599700927734</v>
      </c>
      <c r="F1247" t="n">
        <v>38819500</v>
      </c>
      <c r="G1247" t="n">
        <v>71.93599700927734</v>
      </c>
    </row>
    <row r="1248">
      <c r="A1248" s="3" t="n">
        <v>43812</v>
      </c>
      <c r="B1248" t="n">
        <v>73.04199981689453</v>
      </c>
      <c r="C1248" t="n">
        <v>70.92800140380859</v>
      </c>
      <c r="D1248" t="n">
        <v>72.20999908447266</v>
      </c>
      <c r="E1248" t="n">
        <v>71.67800140380859</v>
      </c>
      <c r="F1248" t="n">
        <v>32854500</v>
      </c>
      <c r="G1248" t="n">
        <v>71.67800140380859</v>
      </c>
    </row>
    <row r="1249">
      <c r="A1249" s="3" t="n">
        <v>43815</v>
      </c>
      <c r="B1249" t="n">
        <v>76.72200012207031</v>
      </c>
      <c r="C1249" t="n">
        <v>72.5</v>
      </c>
      <c r="D1249" t="n">
        <v>72.51000213623047</v>
      </c>
      <c r="E1249" t="n">
        <v>76.30000305175781</v>
      </c>
      <c r="F1249" t="n">
        <v>90871000</v>
      </c>
      <c r="G1249" t="n">
        <v>76.30000305175781</v>
      </c>
    </row>
    <row r="1250">
      <c r="A1250" s="3" t="n">
        <v>43816</v>
      </c>
      <c r="B1250" t="n">
        <v>77.09999847412109</v>
      </c>
      <c r="C1250" t="n">
        <v>75.18000030517578</v>
      </c>
      <c r="D1250" t="n">
        <v>75.79799652099609</v>
      </c>
      <c r="E1250" t="n">
        <v>75.79799652099609</v>
      </c>
      <c r="F1250" t="n">
        <v>42484000</v>
      </c>
      <c r="G1250" t="n">
        <v>75.79799652099609</v>
      </c>
    </row>
    <row r="1251">
      <c r="A1251" s="3" t="n">
        <v>43817</v>
      </c>
      <c r="B1251" t="n">
        <v>79.04399871826172</v>
      </c>
      <c r="C1251" t="n">
        <v>76.11599731445312</v>
      </c>
      <c r="D1251" t="n">
        <v>76.12599945068359</v>
      </c>
      <c r="E1251" t="n">
        <v>78.62999725341797</v>
      </c>
      <c r="F1251" t="n">
        <v>70605000</v>
      </c>
      <c r="G1251" t="n">
        <v>78.62999725341797</v>
      </c>
    </row>
    <row r="1252">
      <c r="A1252" s="3" t="n">
        <v>43818</v>
      </c>
      <c r="B1252" t="n">
        <v>81.37000274658203</v>
      </c>
      <c r="C1252" t="n">
        <v>79.30000305175781</v>
      </c>
      <c r="D1252" t="n">
        <v>79.46399688720703</v>
      </c>
      <c r="E1252" t="n">
        <v>80.80799865722656</v>
      </c>
      <c r="F1252" t="n">
        <v>90535500</v>
      </c>
      <c r="G1252" t="n">
        <v>80.80799865722656</v>
      </c>
    </row>
    <row r="1253">
      <c r="A1253" s="3" t="n">
        <v>43819</v>
      </c>
      <c r="B1253" t="n">
        <v>82.59999847412109</v>
      </c>
      <c r="C1253" t="n">
        <v>80.03800201416016</v>
      </c>
      <c r="D1253" t="n">
        <v>82.05799865722656</v>
      </c>
      <c r="E1253" t="n">
        <v>81.11799621582031</v>
      </c>
      <c r="F1253" t="n">
        <v>73763500</v>
      </c>
      <c r="G1253" t="n">
        <v>81.11799621582031</v>
      </c>
    </row>
    <row r="1254">
      <c r="A1254" s="3" t="n">
        <v>43822</v>
      </c>
      <c r="B1254" t="n">
        <v>84.40200042724609</v>
      </c>
      <c r="C1254" t="n">
        <v>82</v>
      </c>
      <c r="D1254" t="n">
        <v>82.35600280761719</v>
      </c>
      <c r="E1254" t="n">
        <v>83.84400177001953</v>
      </c>
      <c r="F1254" t="n">
        <v>66598000</v>
      </c>
      <c r="G1254" t="n">
        <v>83.84400177001953</v>
      </c>
    </row>
    <row r="1255">
      <c r="A1255" s="3" t="n">
        <v>43823</v>
      </c>
      <c r="B1255" t="n">
        <v>85.09400177001953</v>
      </c>
      <c r="C1255" t="n">
        <v>82.53800201416016</v>
      </c>
      <c r="D1255" t="n">
        <v>83.6719970703125</v>
      </c>
      <c r="E1255" t="n">
        <v>85.05000305175781</v>
      </c>
      <c r="F1255" t="n">
        <v>40273500</v>
      </c>
      <c r="G1255" t="n">
        <v>85.05000305175781</v>
      </c>
    </row>
    <row r="1256">
      <c r="A1256" s="3" t="n">
        <v>43825</v>
      </c>
      <c r="B1256" t="n">
        <v>86.69599914550781</v>
      </c>
      <c r="C1256" t="n">
        <v>85.26999664306641</v>
      </c>
      <c r="D1256" t="n">
        <v>85.58200073242188</v>
      </c>
      <c r="E1256" t="n">
        <v>86.18800354003906</v>
      </c>
      <c r="F1256" t="n">
        <v>53169500</v>
      </c>
      <c r="G1256" t="n">
        <v>86.18800354003906</v>
      </c>
    </row>
    <row r="1257">
      <c r="A1257" s="3" t="n">
        <v>43826</v>
      </c>
      <c r="B1257" t="n">
        <v>87.06199645996094</v>
      </c>
      <c r="C1257" t="n">
        <v>85.22200012207031</v>
      </c>
      <c r="D1257" t="n">
        <v>87</v>
      </c>
      <c r="E1257" t="n">
        <v>86.07599639892578</v>
      </c>
      <c r="F1257" t="n">
        <v>49728500</v>
      </c>
      <c r="G1257" t="n">
        <v>86.07599639892578</v>
      </c>
    </row>
    <row r="1258">
      <c r="A1258" s="3" t="n">
        <v>43829</v>
      </c>
      <c r="B1258" t="n">
        <v>85.80000305175781</v>
      </c>
      <c r="C1258" t="n">
        <v>81.85199737548828</v>
      </c>
      <c r="D1258" t="n">
        <v>85.75800323486328</v>
      </c>
      <c r="E1258" t="n">
        <v>82.94000244140625</v>
      </c>
      <c r="F1258" t="n">
        <v>62932000</v>
      </c>
      <c r="G1258" t="n">
        <v>82.94000244140625</v>
      </c>
    </row>
    <row r="1259">
      <c r="A1259" s="3" t="n">
        <v>43830</v>
      </c>
      <c r="B1259" t="n">
        <v>84.25800323486328</v>
      </c>
      <c r="C1259" t="n">
        <v>80.41600036621094</v>
      </c>
      <c r="D1259" t="n">
        <v>81</v>
      </c>
      <c r="E1259" t="n">
        <v>83.66600036621094</v>
      </c>
      <c r="F1259" t="n">
        <v>51428500</v>
      </c>
      <c r="G1259" t="n">
        <v>83.66600036621094</v>
      </c>
    </row>
    <row r="1260">
      <c r="A1260" s="3" t="n">
        <v>43832</v>
      </c>
      <c r="B1260" t="n">
        <v>86.13999938964844</v>
      </c>
      <c r="C1260" t="n">
        <v>84.34200286865234</v>
      </c>
      <c r="D1260" t="n">
        <v>84.90000152587891</v>
      </c>
      <c r="E1260" t="n">
        <v>86.052001953125</v>
      </c>
      <c r="F1260" t="n">
        <v>47660500</v>
      </c>
      <c r="G1260" t="n">
        <v>86.052001953125</v>
      </c>
    </row>
    <row r="1261">
      <c r="A1261" s="3" t="n">
        <v>43833</v>
      </c>
      <c r="B1261" t="n">
        <v>90.80000305175781</v>
      </c>
      <c r="C1261" t="n">
        <v>87.38400268554688</v>
      </c>
      <c r="D1261" t="n">
        <v>88.09999847412109</v>
      </c>
      <c r="E1261" t="n">
        <v>88.60199737548828</v>
      </c>
      <c r="F1261" t="n">
        <v>88892500</v>
      </c>
      <c r="G1261" t="n">
        <v>88.60199737548828</v>
      </c>
    </row>
    <row r="1262">
      <c r="A1262" s="3" t="n">
        <v>43836</v>
      </c>
      <c r="B1262" t="n">
        <v>90.31199645996094</v>
      </c>
      <c r="C1262" t="n">
        <v>88</v>
      </c>
      <c r="D1262" t="n">
        <v>88.09400177001953</v>
      </c>
      <c r="E1262" t="n">
        <v>90.30799865722656</v>
      </c>
      <c r="F1262" t="n">
        <v>50665000</v>
      </c>
      <c r="G1262" t="n">
        <v>90.30799865722656</v>
      </c>
    </row>
    <row r="1263">
      <c r="A1263" s="3" t="n">
        <v>43837</v>
      </c>
      <c r="B1263" t="n">
        <v>94.32599639892578</v>
      </c>
      <c r="C1263" t="n">
        <v>90.6719970703125</v>
      </c>
      <c r="D1263" t="n">
        <v>92.27999877929688</v>
      </c>
      <c r="E1263" t="n">
        <v>93.81199645996094</v>
      </c>
      <c r="F1263" t="n">
        <v>89410500</v>
      </c>
      <c r="G1263" t="n">
        <v>93.81199645996094</v>
      </c>
    </row>
    <row r="1264">
      <c r="A1264" s="3" t="n">
        <v>43838</v>
      </c>
      <c r="B1264" t="n">
        <v>99.697998046875</v>
      </c>
      <c r="C1264" t="n">
        <v>93.64600372314453</v>
      </c>
      <c r="D1264" t="n">
        <v>94.73999786376953</v>
      </c>
      <c r="E1264" t="n">
        <v>98.42800140380859</v>
      </c>
      <c r="F1264" t="n">
        <v>155721500</v>
      </c>
      <c r="G1264" t="n">
        <v>98.42800140380859</v>
      </c>
    </row>
    <row r="1265">
      <c r="A1265" s="3" t="n">
        <v>43839</v>
      </c>
      <c r="B1265" t="n">
        <v>99.76000213623047</v>
      </c>
      <c r="C1265" t="n">
        <v>94.57399749755859</v>
      </c>
      <c r="D1265" t="n">
        <v>99.41999816894531</v>
      </c>
      <c r="E1265" t="n">
        <v>96.26799774169922</v>
      </c>
      <c r="F1265" t="n">
        <v>142202000</v>
      </c>
      <c r="G1265" t="n">
        <v>96.26799774169922</v>
      </c>
    </row>
    <row r="1266">
      <c r="A1266" s="3" t="n">
        <v>43840</v>
      </c>
      <c r="B1266" t="n">
        <v>96.98799896240234</v>
      </c>
      <c r="C1266" t="n">
        <v>94.73999786376953</v>
      </c>
      <c r="D1266" t="n">
        <v>96.35800170898438</v>
      </c>
      <c r="E1266" t="n">
        <v>95.62999725341797</v>
      </c>
      <c r="F1266" t="n">
        <v>64797500</v>
      </c>
      <c r="G1266" t="n">
        <v>95.62999725341797</v>
      </c>
    </row>
    <row r="1267">
      <c r="A1267" s="3" t="n">
        <v>43843</v>
      </c>
      <c r="B1267" t="n">
        <v>105.1259994506836</v>
      </c>
      <c r="C1267" t="n">
        <v>98.40000152587891</v>
      </c>
      <c r="D1267" t="n">
        <v>98.69999694824219</v>
      </c>
      <c r="E1267" t="n">
        <v>104.9720001220703</v>
      </c>
      <c r="F1267" t="n">
        <v>132588000</v>
      </c>
      <c r="G1267" t="n">
        <v>104.9720001220703</v>
      </c>
    </row>
    <row r="1268">
      <c r="A1268" s="3" t="n">
        <v>43844</v>
      </c>
      <c r="B1268" t="n">
        <v>109.4820022583008</v>
      </c>
      <c r="C1268" t="n">
        <v>104.9800033569336</v>
      </c>
      <c r="D1268" t="n">
        <v>108.8519973754883</v>
      </c>
      <c r="E1268" t="n">
        <v>107.5839996337891</v>
      </c>
      <c r="F1268" t="n">
        <v>144981000</v>
      </c>
      <c r="G1268" t="n">
        <v>107.5839996337891</v>
      </c>
    </row>
    <row r="1269">
      <c r="A1269" s="3" t="n">
        <v>43845</v>
      </c>
      <c r="B1269" t="n">
        <v>107.568000793457</v>
      </c>
      <c r="C1269" t="n">
        <v>103.3580017089844</v>
      </c>
      <c r="D1269" t="n">
        <v>105.9520034790039</v>
      </c>
      <c r="E1269" t="n">
        <v>103.6999969482422</v>
      </c>
      <c r="F1269" t="n">
        <v>86844000</v>
      </c>
      <c r="G1269" t="n">
        <v>103.6999969482422</v>
      </c>
    </row>
    <row r="1270">
      <c r="A1270" s="3" t="n">
        <v>43846</v>
      </c>
      <c r="B1270" t="n">
        <v>102.8919982910156</v>
      </c>
      <c r="C1270" t="n">
        <v>98.43399810791016</v>
      </c>
      <c r="D1270" t="n">
        <v>98.75</v>
      </c>
      <c r="E1270" t="n">
        <v>102.697998046875</v>
      </c>
      <c r="F1270" t="n">
        <v>108683500</v>
      </c>
      <c r="G1270" t="n">
        <v>102.697998046875</v>
      </c>
    </row>
    <row r="1271">
      <c r="A1271" s="3" t="n">
        <v>43847</v>
      </c>
      <c r="B1271" t="n">
        <v>103.1340026855469</v>
      </c>
      <c r="C1271" t="n">
        <v>100.6320037841797</v>
      </c>
      <c r="D1271" t="n">
        <v>101.5220031738281</v>
      </c>
      <c r="E1271" t="n">
        <v>102.0999984741211</v>
      </c>
      <c r="F1271" t="n">
        <v>68145500</v>
      </c>
      <c r="G1271" t="n">
        <v>102.0999984741211</v>
      </c>
    </row>
    <row r="1272">
      <c r="A1272" s="3" t="n">
        <v>43851</v>
      </c>
      <c r="B1272" t="n">
        <v>109.7160034179688</v>
      </c>
      <c r="C1272" t="n">
        <v>105.681999206543</v>
      </c>
      <c r="D1272" t="n">
        <v>106.0500030517578</v>
      </c>
      <c r="E1272" t="n">
        <v>109.4400024414062</v>
      </c>
      <c r="F1272" t="n">
        <v>89017500</v>
      </c>
      <c r="G1272" t="n">
        <v>109.4400024414062</v>
      </c>
    </row>
    <row r="1273">
      <c r="A1273" s="3" t="n">
        <v>43852</v>
      </c>
      <c r="B1273" t="n">
        <v>118.9000015258789</v>
      </c>
      <c r="C1273" t="n">
        <v>111.8199996948242</v>
      </c>
      <c r="D1273" t="n">
        <v>114.3779983520508</v>
      </c>
      <c r="E1273" t="n">
        <v>113.9120025634766</v>
      </c>
      <c r="F1273" t="n">
        <v>156845000</v>
      </c>
      <c r="G1273" t="n">
        <v>113.9120025634766</v>
      </c>
    </row>
    <row r="1274">
      <c r="A1274" s="3" t="n">
        <v>43853</v>
      </c>
      <c r="B1274" t="n">
        <v>116.4000015258789</v>
      </c>
      <c r="C1274" t="n">
        <v>111.120002746582</v>
      </c>
      <c r="D1274" t="n">
        <v>112.8499984741211</v>
      </c>
      <c r="E1274" t="n">
        <v>114.4400024414062</v>
      </c>
      <c r="F1274" t="n">
        <v>98255000</v>
      </c>
      <c r="G1274" t="n">
        <v>114.4400024414062</v>
      </c>
    </row>
    <row r="1275">
      <c r="A1275" s="3" t="n">
        <v>43854</v>
      </c>
      <c r="B1275" t="n">
        <v>114.7720031738281</v>
      </c>
      <c r="C1275" t="n">
        <v>110.8519973754883</v>
      </c>
      <c r="D1275" t="n">
        <v>114.1259994506836</v>
      </c>
      <c r="E1275" t="n">
        <v>112.963996887207</v>
      </c>
      <c r="F1275" t="n">
        <v>71768000</v>
      </c>
      <c r="G1275" t="n">
        <v>112.963996887207</v>
      </c>
    </row>
    <row r="1276">
      <c r="A1276" s="3" t="n">
        <v>43857</v>
      </c>
      <c r="B1276" t="n">
        <v>112.8880004882812</v>
      </c>
      <c r="C1276" t="n">
        <v>107.8560028076172</v>
      </c>
      <c r="D1276" t="n">
        <v>108.3980026245117</v>
      </c>
      <c r="E1276" t="n">
        <v>111.6039962768555</v>
      </c>
      <c r="F1276" t="n">
        <v>68040500</v>
      </c>
      <c r="G1276" t="n">
        <v>111.6039962768555</v>
      </c>
    </row>
    <row r="1277">
      <c r="A1277" s="3" t="n">
        <v>43858</v>
      </c>
      <c r="B1277" t="n">
        <v>115.3619995117188</v>
      </c>
      <c r="C1277" t="n">
        <v>111.6159973144531</v>
      </c>
      <c r="D1277" t="n">
        <v>113.697998046875</v>
      </c>
      <c r="E1277" t="n">
        <v>113.379997253418</v>
      </c>
      <c r="F1277" t="n">
        <v>58942500</v>
      </c>
      <c r="G1277" t="n">
        <v>113.379997253418</v>
      </c>
    </row>
    <row r="1278">
      <c r="A1278" s="3" t="n">
        <v>43859</v>
      </c>
      <c r="B1278" t="n">
        <v>117.9599990844727</v>
      </c>
      <c r="C1278" t="n">
        <v>113.4860000610352</v>
      </c>
      <c r="D1278" t="n">
        <v>115.1380004882812</v>
      </c>
      <c r="E1278" t="n">
        <v>116.197998046875</v>
      </c>
      <c r="F1278" t="n">
        <v>89007500</v>
      </c>
      <c r="G1278" t="n">
        <v>116.197998046875</v>
      </c>
    </row>
    <row r="1279">
      <c r="A1279" s="3" t="n">
        <v>43860</v>
      </c>
      <c r="B1279" t="n">
        <v>130.1759948730469</v>
      </c>
      <c r="C1279" t="n">
        <v>123.5999984741211</v>
      </c>
      <c r="D1279" t="n">
        <v>126.484001159668</v>
      </c>
      <c r="E1279" t="n">
        <v>128.1620025634766</v>
      </c>
      <c r="F1279" t="n">
        <v>145028500</v>
      </c>
      <c r="G1279" t="n">
        <v>128.1620025634766</v>
      </c>
    </row>
    <row r="1280">
      <c r="A1280" s="3" t="n">
        <v>43861</v>
      </c>
      <c r="B1280" t="n">
        <v>130.6000061035156</v>
      </c>
      <c r="C1280" t="n">
        <v>126.5039978027344</v>
      </c>
      <c r="D1280" t="n">
        <v>128</v>
      </c>
      <c r="E1280" t="n">
        <v>130.1139984130859</v>
      </c>
      <c r="F1280" t="n">
        <v>78596500</v>
      </c>
      <c r="G1280" t="n">
        <v>130.1139984130859</v>
      </c>
    </row>
    <row r="1281">
      <c r="A1281" s="3" t="n">
        <v>43864</v>
      </c>
      <c r="B1281" t="n">
        <v>157.2279968261719</v>
      </c>
      <c r="C1281" t="n">
        <v>134.7039947509766</v>
      </c>
      <c r="D1281" t="n">
        <v>134.7380065917969</v>
      </c>
      <c r="E1281" t="n">
        <v>156</v>
      </c>
      <c r="F1281" t="n">
        <v>235325000</v>
      </c>
      <c r="G1281" t="n">
        <v>156</v>
      </c>
    </row>
    <row r="1282">
      <c r="A1282" s="3" t="n">
        <v>43865</v>
      </c>
      <c r="B1282" t="n">
        <v>193.7980041503906</v>
      </c>
      <c r="C1282" t="n">
        <v>166.7760009765625</v>
      </c>
      <c r="D1282" t="n">
        <v>176.5919952392578</v>
      </c>
      <c r="E1282" t="n">
        <v>177.4120025634766</v>
      </c>
      <c r="F1282" t="n">
        <v>304694000</v>
      </c>
      <c r="G1282" t="n">
        <v>177.4120025634766</v>
      </c>
    </row>
    <row r="1283">
      <c r="A1283" s="3" t="n">
        <v>43866</v>
      </c>
      <c r="B1283" t="n">
        <v>169.1959991455078</v>
      </c>
      <c r="C1283" t="n">
        <v>140.8220062255859</v>
      </c>
      <c r="D1283" t="n">
        <v>164.6519927978516</v>
      </c>
      <c r="E1283" t="n">
        <v>146.9400024414062</v>
      </c>
      <c r="F1283" t="n">
        <v>242119000</v>
      </c>
      <c r="G1283" t="n">
        <v>146.9400024414062</v>
      </c>
    </row>
    <row r="1284">
      <c r="A1284" s="3" t="n">
        <v>43867</v>
      </c>
      <c r="B1284" t="n">
        <v>159.1660003662109</v>
      </c>
      <c r="C1284" t="n">
        <v>137.3999938964844</v>
      </c>
      <c r="D1284" t="n">
        <v>139.9839935302734</v>
      </c>
      <c r="E1284" t="n">
        <v>149.7920074462891</v>
      </c>
      <c r="F1284" t="n">
        <v>199404000</v>
      </c>
      <c r="G1284" t="n">
        <v>149.7920074462891</v>
      </c>
    </row>
    <row r="1285">
      <c r="A1285" s="3" t="n">
        <v>43868</v>
      </c>
      <c r="B1285" t="n">
        <v>153.9499969482422</v>
      </c>
      <c r="C1285" t="n">
        <v>146</v>
      </c>
      <c r="D1285" t="n">
        <v>146.1100006103516</v>
      </c>
      <c r="E1285" t="n">
        <v>149.6139984130859</v>
      </c>
      <c r="F1285" t="n">
        <v>85317500</v>
      </c>
      <c r="G1285" t="n">
        <v>149.6139984130859</v>
      </c>
    </row>
    <row r="1286">
      <c r="A1286" s="3" t="n">
        <v>43871</v>
      </c>
      <c r="B1286" t="n">
        <v>163.9980010986328</v>
      </c>
      <c r="C1286" t="n">
        <v>150.4799957275391</v>
      </c>
      <c r="D1286" t="n">
        <v>160</v>
      </c>
      <c r="E1286" t="n">
        <v>154.2559967041016</v>
      </c>
      <c r="F1286" t="n">
        <v>123446000</v>
      </c>
      <c r="G1286" t="n">
        <v>154.2559967041016</v>
      </c>
    </row>
    <row r="1287">
      <c r="A1287" s="3" t="n">
        <v>43872</v>
      </c>
      <c r="B1287" t="n">
        <v>156.7019958496094</v>
      </c>
      <c r="C1287" t="n">
        <v>151.6000061035156</v>
      </c>
      <c r="D1287" t="n">
        <v>153.7579956054688</v>
      </c>
      <c r="E1287" t="n">
        <v>154.8760070800781</v>
      </c>
      <c r="F1287" t="n">
        <v>58487500</v>
      </c>
      <c r="G1287" t="n">
        <v>154.8760070800781</v>
      </c>
    </row>
    <row r="1288">
      <c r="A1288" s="3" t="n">
        <v>43873</v>
      </c>
      <c r="B1288" t="n">
        <v>157.9499969482422</v>
      </c>
      <c r="C1288" t="n">
        <v>152.6739959716797</v>
      </c>
      <c r="D1288" t="n">
        <v>155.5740051269531</v>
      </c>
      <c r="E1288" t="n">
        <v>153.4579925537109</v>
      </c>
      <c r="F1288" t="n">
        <v>60112500</v>
      </c>
      <c r="G1288" t="n">
        <v>153.4579925537109</v>
      </c>
    </row>
    <row r="1289">
      <c r="A1289" s="3" t="n">
        <v>43874</v>
      </c>
      <c r="B1289" t="n">
        <v>163.6000061035156</v>
      </c>
      <c r="C1289" t="n">
        <v>147</v>
      </c>
      <c r="D1289" t="n">
        <v>148.3679962158203</v>
      </c>
      <c r="E1289" t="n">
        <v>160.8000030517578</v>
      </c>
      <c r="F1289" t="n">
        <v>131446500</v>
      </c>
      <c r="G1289" t="n">
        <v>160.8000030517578</v>
      </c>
    </row>
    <row r="1290">
      <c r="A1290" s="3" t="n">
        <v>43875</v>
      </c>
      <c r="B1290" t="n">
        <v>162.593994140625</v>
      </c>
      <c r="C1290" t="n">
        <v>157.1000061035156</v>
      </c>
      <c r="D1290" t="n">
        <v>157.4440002441406</v>
      </c>
      <c r="E1290" t="n">
        <v>160.0059967041016</v>
      </c>
      <c r="F1290" t="n">
        <v>78468500</v>
      </c>
      <c r="G1290" t="n">
        <v>160.0059967041016</v>
      </c>
    </row>
    <row r="1291">
      <c r="A1291" s="3" t="n">
        <v>43879</v>
      </c>
      <c r="B1291" t="n">
        <v>172</v>
      </c>
      <c r="C1291" t="n">
        <v>166.4720001220703</v>
      </c>
      <c r="D1291" t="n">
        <v>168.3200073242188</v>
      </c>
      <c r="E1291" t="n">
        <v>171.6799926757812</v>
      </c>
      <c r="F1291" t="n">
        <v>81908500</v>
      </c>
      <c r="G1291" t="n">
        <v>171.6799926757812</v>
      </c>
    </row>
    <row r="1292">
      <c r="A1292" s="3" t="n">
        <v>43880</v>
      </c>
      <c r="B1292" t="n">
        <v>188.9559936523438</v>
      </c>
      <c r="C1292" t="n">
        <v>180.2039947509766</v>
      </c>
      <c r="D1292" t="n">
        <v>184.6999969482422</v>
      </c>
      <c r="E1292" t="n">
        <v>183.4839935302734</v>
      </c>
      <c r="F1292" t="n">
        <v>127115000</v>
      </c>
      <c r="G1292" t="n">
        <v>183.4839935302734</v>
      </c>
    </row>
    <row r="1293">
      <c r="A1293" s="3" t="n">
        <v>43881</v>
      </c>
      <c r="B1293" t="n">
        <v>182.3999938964844</v>
      </c>
      <c r="C1293" t="n">
        <v>171.9880065917969</v>
      </c>
      <c r="D1293" t="n">
        <v>182.3899993896484</v>
      </c>
      <c r="E1293" t="n">
        <v>179.8820037841797</v>
      </c>
      <c r="F1293" t="n">
        <v>88174500</v>
      </c>
      <c r="G1293" t="n">
        <v>179.8820037841797</v>
      </c>
    </row>
    <row r="1294">
      <c r="A1294" s="3" t="n">
        <v>43882</v>
      </c>
      <c r="B1294" t="n">
        <v>182.6119995117188</v>
      </c>
      <c r="C1294" t="n">
        <v>176.0899963378906</v>
      </c>
      <c r="D1294" t="n">
        <v>181.39599609375</v>
      </c>
      <c r="E1294" t="n">
        <v>180.1999969482422</v>
      </c>
      <c r="F1294" t="n">
        <v>71574000</v>
      </c>
      <c r="G1294" t="n">
        <v>180.1999969482422</v>
      </c>
    </row>
    <row r="1295">
      <c r="A1295" s="3" t="n">
        <v>43885</v>
      </c>
      <c r="B1295" t="n">
        <v>172.6999969482422</v>
      </c>
      <c r="C1295" t="n">
        <v>164.4400024414062</v>
      </c>
      <c r="D1295" t="n">
        <v>167.8000030517578</v>
      </c>
      <c r="E1295" t="n">
        <v>166.7579956054688</v>
      </c>
      <c r="F1295" t="n">
        <v>75961000</v>
      </c>
      <c r="G1295" t="n">
        <v>166.7579956054688</v>
      </c>
    </row>
    <row r="1296">
      <c r="A1296" s="3" t="n">
        <v>43886</v>
      </c>
      <c r="B1296" t="n">
        <v>171.3200073242188</v>
      </c>
      <c r="C1296" t="n">
        <v>157.3999938964844</v>
      </c>
      <c r="D1296" t="n">
        <v>169.8000030517578</v>
      </c>
      <c r="E1296" t="n">
        <v>159.9819946289062</v>
      </c>
      <c r="F1296" t="n">
        <v>86452500</v>
      </c>
      <c r="G1296" t="n">
        <v>159.9819946289062</v>
      </c>
    </row>
    <row r="1297">
      <c r="A1297" s="3" t="n">
        <v>43887</v>
      </c>
      <c r="B1297" t="n">
        <v>162.6620025634766</v>
      </c>
      <c r="C1297" t="n">
        <v>155.2220001220703</v>
      </c>
      <c r="D1297" t="n">
        <v>156.5</v>
      </c>
      <c r="E1297" t="n">
        <v>155.7599945068359</v>
      </c>
      <c r="F1297" t="n">
        <v>70427500</v>
      </c>
      <c r="G1297" t="n">
        <v>155.7599945068359</v>
      </c>
    </row>
    <row r="1298">
      <c r="A1298" s="3" t="n">
        <v>43888</v>
      </c>
      <c r="B1298" t="n">
        <v>147.9539947509766</v>
      </c>
      <c r="C1298" t="n">
        <v>133.8000030517578</v>
      </c>
      <c r="D1298" t="n">
        <v>146</v>
      </c>
      <c r="E1298" t="n">
        <v>135.8000030517578</v>
      </c>
      <c r="F1298" t="n">
        <v>121386000</v>
      </c>
      <c r="G1298" t="n">
        <v>135.8000030517578</v>
      </c>
    </row>
    <row r="1299">
      <c r="A1299" s="3" t="n">
        <v>43889</v>
      </c>
      <c r="B1299" t="n">
        <v>138.10400390625</v>
      </c>
      <c r="C1299" t="n">
        <v>122.3040008544922</v>
      </c>
      <c r="D1299" t="n">
        <v>125.9400024414062</v>
      </c>
      <c r="E1299" t="n">
        <v>133.5980072021484</v>
      </c>
      <c r="F1299" t="n">
        <v>121114500</v>
      </c>
      <c r="G1299" t="n">
        <v>133.5980072021484</v>
      </c>
    </row>
    <row r="1300">
      <c r="A1300" s="3" t="n">
        <v>43892</v>
      </c>
      <c r="B1300" t="n">
        <v>148.7380065917969</v>
      </c>
      <c r="C1300" t="n">
        <v>137.3339996337891</v>
      </c>
      <c r="D1300" t="n">
        <v>142.2519989013672</v>
      </c>
      <c r="E1300" t="n">
        <v>148.7239990234375</v>
      </c>
      <c r="F1300" t="n">
        <v>100975000</v>
      </c>
      <c r="G1300" t="n">
        <v>148.7239990234375</v>
      </c>
    </row>
    <row r="1301">
      <c r="A1301" s="3" t="n">
        <v>43893</v>
      </c>
      <c r="B1301" t="n">
        <v>161.39599609375</v>
      </c>
      <c r="C1301" t="n">
        <v>143.2220001220703</v>
      </c>
      <c r="D1301" t="n">
        <v>161</v>
      </c>
      <c r="E1301" t="n">
        <v>149.1020050048828</v>
      </c>
      <c r="F1301" t="n">
        <v>128920000</v>
      </c>
      <c r="G1301" t="n">
        <v>149.1020050048828</v>
      </c>
    </row>
    <row r="1302">
      <c r="A1302" s="3" t="n">
        <v>43894</v>
      </c>
      <c r="B1302" t="n">
        <v>153.3040008544922</v>
      </c>
      <c r="C1302" t="n">
        <v>144.9459991455078</v>
      </c>
      <c r="D1302" t="n">
        <v>152.7920074462891</v>
      </c>
      <c r="E1302" t="n">
        <v>149.8999938964844</v>
      </c>
      <c r="F1302" t="n">
        <v>75245000</v>
      </c>
      <c r="G1302" t="n">
        <v>149.8999938964844</v>
      </c>
    </row>
    <row r="1303">
      <c r="A1303" s="3" t="n">
        <v>43895</v>
      </c>
      <c r="B1303" t="n">
        <v>149.1499938964844</v>
      </c>
      <c r="C1303" t="n">
        <v>143.6139984130859</v>
      </c>
      <c r="D1303" t="n">
        <v>144.7539978027344</v>
      </c>
      <c r="E1303" t="n">
        <v>144.9080047607422</v>
      </c>
      <c r="F1303" t="n">
        <v>54263500</v>
      </c>
      <c r="G1303" t="n">
        <v>144.9080047607422</v>
      </c>
    </row>
    <row r="1304">
      <c r="A1304" s="3" t="n">
        <v>43896</v>
      </c>
      <c r="B1304" t="n">
        <v>141.3999938964844</v>
      </c>
      <c r="C1304" t="n">
        <v>136.85400390625</v>
      </c>
      <c r="D1304" t="n">
        <v>138</v>
      </c>
      <c r="E1304" t="n">
        <v>140.6959991455078</v>
      </c>
      <c r="F1304" t="n">
        <v>63314500</v>
      </c>
      <c r="G1304" t="n">
        <v>140.6959991455078</v>
      </c>
    </row>
    <row r="1305">
      <c r="A1305" s="3" t="n">
        <v>43899</v>
      </c>
      <c r="B1305" t="n">
        <v>132.6000061035156</v>
      </c>
      <c r="C1305" t="n">
        <v>121</v>
      </c>
      <c r="D1305" t="n">
        <v>121.0780029296875</v>
      </c>
      <c r="E1305" t="n">
        <v>121.5999984741211</v>
      </c>
      <c r="F1305" t="n">
        <v>85368500</v>
      </c>
      <c r="G1305" t="n">
        <v>121.5999984741211</v>
      </c>
    </row>
    <row r="1306">
      <c r="A1306" s="3" t="n">
        <v>43900</v>
      </c>
      <c r="B1306" t="n">
        <v>133.6000061035156</v>
      </c>
      <c r="C1306" t="n">
        <v>121.5999984741211</v>
      </c>
      <c r="D1306" t="n">
        <v>131.8860015869141</v>
      </c>
      <c r="E1306" t="n">
        <v>129.0659942626953</v>
      </c>
      <c r="F1306" t="n">
        <v>77972000</v>
      </c>
      <c r="G1306" t="n">
        <v>129.0659942626953</v>
      </c>
    </row>
    <row r="1307">
      <c r="A1307" s="3" t="n">
        <v>43901</v>
      </c>
      <c r="B1307" t="n">
        <v>130.7160034179688</v>
      </c>
      <c r="C1307" t="n">
        <v>122.5999984741211</v>
      </c>
      <c r="D1307" t="n">
        <v>128.0399932861328</v>
      </c>
      <c r="E1307" t="n">
        <v>126.8460006713867</v>
      </c>
      <c r="F1307" t="n">
        <v>66612500</v>
      </c>
      <c r="G1307" t="n">
        <v>126.8460006713867</v>
      </c>
    </row>
    <row r="1308">
      <c r="A1308" s="3" t="n">
        <v>43902</v>
      </c>
      <c r="B1308" t="n">
        <v>118.9000015258789</v>
      </c>
      <c r="C1308" t="n">
        <v>109.25</v>
      </c>
      <c r="D1308" t="n">
        <v>116.1780014038086</v>
      </c>
      <c r="E1308" t="n">
        <v>112.1100006103516</v>
      </c>
      <c r="F1308" t="n">
        <v>94545500</v>
      </c>
      <c r="G1308" t="n">
        <v>112.1100006103516</v>
      </c>
    </row>
    <row r="1309">
      <c r="A1309" s="3" t="n">
        <v>43903</v>
      </c>
      <c r="B1309" t="n">
        <v>121.5139999389648</v>
      </c>
      <c r="C1309" t="n">
        <v>100.4000015258789</v>
      </c>
      <c r="D1309" t="n">
        <v>119</v>
      </c>
      <c r="E1309" t="n">
        <v>109.3239974975586</v>
      </c>
      <c r="F1309" t="n">
        <v>113201500</v>
      </c>
      <c r="G1309" t="n">
        <v>109.3239974975586</v>
      </c>
    </row>
    <row r="1310">
      <c r="A1310" s="3" t="n">
        <v>43906</v>
      </c>
      <c r="B1310" t="n">
        <v>98.9739990234375</v>
      </c>
      <c r="C1310" t="n">
        <v>88.43399810791016</v>
      </c>
      <c r="D1310" t="n">
        <v>93.90000152587891</v>
      </c>
      <c r="E1310" t="n">
        <v>89.01399993896484</v>
      </c>
      <c r="F1310" t="n">
        <v>102447500</v>
      </c>
      <c r="G1310" t="n">
        <v>89.01399993896484</v>
      </c>
    </row>
    <row r="1311">
      <c r="A1311" s="3" t="n">
        <v>43907</v>
      </c>
      <c r="B1311" t="n">
        <v>94.37000274658203</v>
      </c>
      <c r="C1311" t="n">
        <v>79.19999694824219</v>
      </c>
      <c r="D1311" t="n">
        <v>88.00199890136719</v>
      </c>
      <c r="E1311" t="n">
        <v>86.04000091552734</v>
      </c>
      <c r="F1311" t="n">
        <v>119973000</v>
      </c>
      <c r="G1311" t="n">
        <v>86.04000091552734</v>
      </c>
    </row>
    <row r="1312">
      <c r="A1312" s="3" t="n">
        <v>43908</v>
      </c>
      <c r="B1312" t="n">
        <v>80.97200012207031</v>
      </c>
      <c r="C1312" t="n">
        <v>70.10199737548828</v>
      </c>
      <c r="D1312" t="n">
        <v>77.80000305175781</v>
      </c>
      <c r="E1312" t="n">
        <v>72.24400329589844</v>
      </c>
      <c r="F1312" t="n">
        <v>118931000</v>
      </c>
      <c r="G1312" t="n">
        <v>72.24400329589844</v>
      </c>
    </row>
    <row r="1313">
      <c r="A1313" s="3" t="n">
        <v>43909</v>
      </c>
      <c r="B1313" t="n">
        <v>90.40000152587891</v>
      </c>
      <c r="C1313" t="n">
        <v>71.69200134277344</v>
      </c>
      <c r="D1313" t="n">
        <v>74.94000244140625</v>
      </c>
      <c r="E1313" t="n">
        <v>85.52799987792969</v>
      </c>
      <c r="F1313" t="n">
        <v>150977500</v>
      </c>
      <c r="G1313" t="n">
        <v>85.52799987792969</v>
      </c>
    </row>
    <row r="1314">
      <c r="A1314" s="3" t="n">
        <v>43910</v>
      </c>
      <c r="B1314" t="n">
        <v>95.40000152587891</v>
      </c>
      <c r="C1314" t="n">
        <v>85.15799713134766</v>
      </c>
      <c r="D1314" t="n">
        <v>87.63999938964844</v>
      </c>
      <c r="E1314" t="n">
        <v>85.50599670410156</v>
      </c>
      <c r="F1314" t="n">
        <v>141427500</v>
      </c>
      <c r="G1314" t="n">
        <v>85.50599670410156</v>
      </c>
    </row>
    <row r="1315">
      <c r="A1315" s="3" t="n">
        <v>43913</v>
      </c>
      <c r="B1315" t="n">
        <v>88.40000152587891</v>
      </c>
      <c r="C1315" t="n">
        <v>82.09999847412109</v>
      </c>
      <c r="D1315" t="n">
        <v>86.72000122070312</v>
      </c>
      <c r="E1315" t="n">
        <v>86.85800170898438</v>
      </c>
      <c r="F1315" t="n">
        <v>82272500</v>
      </c>
      <c r="G1315" t="n">
        <v>86.85800170898438</v>
      </c>
    </row>
    <row r="1316">
      <c r="A1316" s="3" t="n">
        <v>43914</v>
      </c>
      <c r="B1316" t="n">
        <v>102.7379989624023</v>
      </c>
      <c r="C1316" t="n">
        <v>94.80000305175781</v>
      </c>
      <c r="D1316" t="n">
        <v>95.45999908447266</v>
      </c>
      <c r="E1316" t="n">
        <v>101</v>
      </c>
      <c r="F1316" t="n">
        <v>114476000</v>
      </c>
      <c r="G1316" t="n">
        <v>101</v>
      </c>
    </row>
    <row r="1317">
      <c r="A1317" s="3" t="n">
        <v>43915</v>
      </c>
      <c r="B1317" t="n">
        <v>111.4000015258789</v>
      </c>
      <c r="C1317" t="n">
        <v>102.2220001220703</v>
      </c>
      <c r="D1317" t="n">
        <v>109.0500030517578</v>
      </c>
      <c r="E1317" t="n">
        <v>107.8499984741211</v>
      </c>
      <c r="F1317" t="n">
        <v>106113500</v>
      </c>
      <c r="G1317" t="n">
        <v>107.8499984741211</v>
      </c>
    </row>
    <row r="1318">
      <c r="A1318" s="3" t="n">
        <v>43916</v>
      </c>
      <c r="B1318" t="n">
        <v>112</v>
      </c>
      <c r="C1318" t="n">
        <v>102.4499969482422</v>
      </c>
      <c r="D1318" t="n">
        <v>109.4779968261719</v>
      </c>
      <c r="E1318" t="n">
        <v>105.6320037841797</v>
      </c>
      <c r="F1318" t="n">
        <v>86903500</v>
      </c>
      <c r="G1318" t="n">
        <v>105.6320037841797</v>
      </c>
    </row>
    <row r="1319">
      <c r="A1319" s="3" t="n">
        <v>43917</v>
      </c>
      <c r="B1319" t="n">
        <v>105.1600036621094</v>
      </c>
      <c r="C1319" t="n">
        <v>98.80599975585938</v>
      </c>
      <c r="D1319" t="n">
        <v>101</v>
      </c>
      <c r="E1319" t="n">
        <v>102.8720016479492</v>
      </c>
      <c r="F1319" t="n">
        <v>71887000</v>
      </c>
      <c r="G1319" t="n">
        <v>102.8720016479492</v>
      </c>
    </row>
    <row r="1320">
      <c r="A1320" s="3" t="n">
        <v>43920</v>
      </c>
      <c r="B1320" t="n">
        <v>103.3300018310547</v>
      </c>
      <c r="C1320" t="n">
        <v>98.24600219726562</v>
      </c>
      <c r="D1320" t="n">
        <v>102.052001953125</v>
      </c>
      <c r="E1320" t="n">
        <v>100.4260025024414</v>
      </c>
      <c r="F1320" t="n">
        <v>59990500</v>
      </c>
      <c r="G1320" t="n">
        <v>100.4260025024414</v>
      </c>
    </row>
    <row r="1321">
      <c r="A1321" s="3" t="n">
        <v>43921</v>
      </c>
      <c r="B1321" t="n">
        <v>108.5920028686523</v>
      </c>
      <c r="C1321" t="n">
        <v>99.40000152587891</v>
      </c>
      <c r="D1321" t="n">
        <v>100.25</v>
      </c>
      <c r="E1321" t="n">
        <v>104.8000030517578</v>
      </c>
      <c r="F1321" t="n">
        <v>88857500</v>
      </c>
      <c r="G1321" t="n">
        <v>104.8000030517578</v>
      </c>
    </row>
    <row r="1322">
      <c r="A1322" s="3" t="n">
        <v>43922</v>
      </c>
      <c r="B1322" t="n">
        <v>102.7900009155273</v>
      </c>
      <c r="C1322" t="n">
        <v>95.01999664306641</v>
      </c>
      <c r="D1322" t="n">
        <v>100.8000030517578</v>
      </c>
      <c r="E1322" t="n">
        <v>96.31199645996094</v>
      </c>
      <c r="F1322" t="n">
        <v>66766000</v>
      </c>
      <c r="G1322" t="n">
        <v>96.31199645996094</v>
      </c>
    </row>
    <row r="1323">
      <c r="A1323" s="3" t="n">
        <v>43923</v>
      </c>
      <c r="B1323" t="n">
        <v>98.85199737548828</v>
      </c>
      <c r="C1323" t="n">
        <v>89.27999877929688</v>
      </c>
      <c r="D1323" t="n">
        <v>96.20600128173828</v>
      </c>
      <c r="E1323" t="n">
        <v>90.89399719238281</v>
      </c>
      <c r="F1323" t="n">
        <v>99292000</v>
      </c>
      <c r="G1323" t="n">
        <v>90.89399719238281</v>
      </c>
    </row>
    <row r="1324">
      <c r="A1324" s="3" t="n">
        <v>43924</v>
      </c>
      <c r="B1324" t="n">
        <v>103.0979995727539</v>
      </c>
      <c r="C1324" t="n">
        <v>93.67800140380859</v>
      </c>
      <c r="D1324" t="n">
        <v>101.9000015258789</v>
      </c>
      <c r="E1324" t="n">
        <v>96.00199890136719</v>
      </c>
      <c r="F1324" t="n">
        <v>112810500</v>
      </c>
      <c r="G1324" t="n">
        <v>96.00199890136719</v>
      </c>
    </row>
    <row r="1325">
      <c r="A1325" s="3" t="n">
        <v>43927</v>
      </c>
      <c r="B1325" t="n">
        <v>104.1999969482422</v>
      </c>
      <c r="C1325" t="n">
        <v>99.59200286865234</v>
      </c>
      <c r="D1325" t="n">
        <v>102.2399978637695</v>
      </c>
      <c r="E1325" t="n">
        <v>103.2480010986328</v>
      </c>
      <c r="F1325" t="n">
        <v>74509000</v>
      </c>
      <c r="G1325" t="n">
        <v>103.2480010986328</v>
      </c>
    </row>
    <row r="1326">
      <c r="A1326" s="3" t="n">
        <v>43928</v>
      </c>
      <c r="B1326" t="n">
        <v>113</v>
      </c>
      <c r="C1326" t="n">
        <v>106.4680023193359</v>
      </c>
      <c r="D1326" t="n">
        <v>109</v>
      </c>
      <c r="E1326" t="n">
        <v>109.0899963378906</v>
      </c>
      <c r="F1326" t="n">
        <v>89599000</v>
      </c>
      <c r="G1326" t="n">
        <v>109.0899963378906</v>
      </c>
    </row>
    <row r="1327">
      <c r="A1327" s="3" t="n">
        <v>43929</v>
      </c>
      <c r="B1327" t="n">
        <v>111.4420013427734</v>
      </c>
      <c r="C1327" t="n">
        <v>106.6660003662109</v>
      </c>
      <c r="D1327" t="n">
        <v>110.8399963378906</v>
      </c>
      <c r="E1327" t="n">
        <v>109.7679977416992</v>
      </c>
      <c r="F1327" t="n">
        <v>63280000</v>
      </c>
      <c r="G1327" t="n">
        <v>109.7679977416992</v>
      </c>
    </row>
    <row r="1328">
      <c r="A1328" s="3" t="n">
        <v>43930</v>
      </c>
      <c r="B1328" t="n">
        <v>115.036003112793</v>
      </c>
      <c r="C1328" t="n">
        <v>111.4219970703125</v>
      </c>
      <c r="D1328" t="n">
        <v>112.4179992675781</v>
      </c>
      <c r="E1328" t="n">
        <v>114.5999984741211</v>
      </c>
      <c r="F1328" t="n">
        <v>68250000</v>
      </c>
      <c r="G1328" t="n">
        <v>114.5999984741211</v>
      </c>
    </row>
    <row r="1329">
      <c r="A1329" s="3" t="n">
        <v>43934</v>
      </c>
      <c r="B1329" t="n">
        <v>130.3999938964844</v>
      </c>
      <c r="C1329" t="n">
        <v>116.1060028076172</v>
      </c>
      <c r="D1329" t="n">
        <v>118.0319976806641</v>
      </c>
      <c r="E1329" t="n">
        <v>130.1900024414062</v>
      </c>
      <c r="F1329" t="n">
        <v>112377000</v>
      </c>
      <c r="G1329" t="n">
        <v>130.1900024414062</v>
      </c>
    </row>
    <row r="1330">
      <c r="A1330" s="3" t="n">
        <v>43935</v>
      </c>
      <c r="B1330" t="n">
        <v>148.3760070800781</v>
      </c>
      <c r="C1330" t="n">
        <v>138.4859924316406</v>
      </c>
      <c r="D1330" t="n">
        <v>139.7940063476562</v>
      </c>
      <c r="E1330" t="n">
        <v>141.9779968261719</v>
      </c>
      <c r="F1330" t="n">
        <v>152882500</v>
      </c>
      <c r="G1330" t="n">
        <v>141.9779968261719</v>
      </c>
    </row>
    <row r="1331">
      <c r="A1331" s="3" t="n">
        <v>43936</v>
      </c>
      <c r="B1331" t="n">
        <v>150.6260070800781</v>
      </c>
      <c r="C1331" t="n">
        <v>142</v>
      </c>
      <c r="D1331" t="n">
        <v>148.3999938964844</v>
      </c>
      <c r="E1331" t="n">
        <v>145.9660034179688</v>
      </c>
      <c r="F1331" t="n">
        <v>117885000</v>
      </c>
      <c r="G1331" t="n">
        <v>145.9660034179688</v>
      </c>
    </row>
    <row r="1332">
      <c r="A1332" s="3" t="n">
        <v>43937</v>
      </c>
      <c r="B1332" t="n">
        <v>151.8899993896484</v>
      </c>
      <c r="C1332" t="n">
        <v>141.343994140625</v>
      </c>
      <c r="D1332" t="n">
        <v>143.3880004882812</v>
      </c>
      <c r="E1332" t="n">
        <v>149.0420074462891</v>
      </c>
      <c r="F1332" t="n">
        <v>103289500</v>
      </c>
      <c r="G1332" t="n">
        <v>149.0420074462891</v>
      </c>
    </row>
    <row r="1333">
      <c r="A1333" s="3" t="n">
        <v>43938</v>
      </c>
      <c r="B1333" t="n">
        <v>154.9900054931641</v>
      </c>
      <c r="C1333" t="n">
        <v>149.5319976806641</v>
      </c>
      <c r="D1333" t="n">
        <v>154.4559936523438</v>
      </c>
      <c r="E1333" t="n">
        <v>150.7779998779297</v>
      </c>
      <c r="F1333" t="n">
        <v>65641000</v>
      </c>
      <c r="G1333" t="n">
        <v>150.7779998779297</v>
      </c>
    </row>
    <row r="1334">
      <c r="A1334" s="3" t="n">
        <v>43941</v>
      </c>
      <c r="B1334" t="n">
        <v>153.1139984130859</v>
      </c>
      <c r="C1334" t="n">
        <v>142.4420013427734</v>
      </c>
      <c r="D1334" t="n">
        <v>146.5399932861328</v>
      </c>
      <c r="E1334" t="n">
        <v>149.2720031738281</v>
      </c>
      <c r="F1334" t="n">
        <v>73733000</v>
      </c>
      <c r="G1334" t="n">
        <v>149.2720031738281</v>
      </c>
    </row>
    <row r="1335">
      <c r="A1335" s="3" t="n">
        <v>43942</v>
      </c>
      <c r="B1335" t="n">
        <v>150.6660003662109</v>
      </c>
      <c r="C1335" t="n">
        <v>134.7579956054688</v>
      </c>
      <c r="D1335" t="n">
        <v>146.0240020751953</v>
      </c>
      <c r="E1335" t="n">
        <v>137.343994140625</v>
      </c>
      <c r="F1335" t="n">
        <v>101045500</v>
      </c>
      <c r="G1335" t="n">
        <v>137.343994140625</v>
      </c>
    </row>
    <row r="1336">
      <c r="A1336" s="3" t="n">
        <v>43943</v>
      </c>
      <c r="B1336" t="n">
        <v>146.8000030517578</v>
      </c>
      <c r="C1336" t="n">
        <v>137.7420043945312</v>
      </c>
      <c r="D1336" t="n">
        <v>140.7960052490234</v>
      </c>
      <c r="E1336" t="n">
        <v>146.4219970703125</v>
      </c>
      <c r="F1336" t="n">
        <v>70827500</v>
      </c>
      <c r="G1336" t="n">
        <v>146.4219970703125</v>
      </c>
    </row>
    <row r="1337">
      <c r="A1337" s="3" t="n">
        <v>43944</v>
      </c>
      <c r="B1337" t="n">
        <v>146.8000030517578</v>
      </c>
      <c r="C1337" t="n">
        <v>140.6260070800781</v>
      </c>
      <c r="D1337" t="n">
        <v>145.5200042724609</v>
      </c>
      <c r="E1337" t="n">
        <v>141.1260070800781</v>
      </c>
      <c r="F1337" t="n">
        <v>66183500</v>
      </c>
      <c r="G1337" t="n">
        <v>141.1260070800781</v>
      </c>
    </row>
    <row r="1338">
      <c r="A1338" s="3" t="n">
        <v>43945</v>
      </c>
      <c r="B1338" t="n">
        <v>146.14599609375</v>
      </c>
      <c r="C1338" t="n">
        <v>139.6360015869141</v>
      </c>
      <c r="D1338" t="n">
        <v>142.1620025634766</v>
      </c>
      <c r="E1338" t="n">
        <v>145.0299987792969</v>
      </c>
      <c r="F1338" t="n">
        <v>66060000</v>
      </c>
      <c r="G1338" t="n">
        <v>145.0299987792969</v>
      </c>
    </row>
    <row r="1339">
      <c r="A1339" s="3" t="n">
        <v>43948</v>
      </c>
      <c r="B1339" t="n">
        <v>159.8979949951172</v>
      </c>
      <c r="C1339" t="n">
        <v>147</v>
      </c>
      <c r="D1339" t="n">
        <v>147.5220031738281</v>
      </c>
      <c r="E1339" t="n">
        <v>159.75</v>
      </c>
      <c r="F1339" t="n">
        <v>103407000</v>
      </c>
      <c r="G1339" t="n">
        <v>159.75</v>
      </c>
    </row>
    <row r="1340">
      <c r="A1340" s="3" t="n">
        <v>43949</v>
      </c>
      <c r="B1340" t="n">
        <v>161</v>
      </c>
      <c r="C1340" t="n">
        <v>151.3379974365234</v>
      </c>
      <c r="D1340" t="n">
        <v>159.1280059814453</v>
      </c>
      <c r="E1340" t="n">
        <v>153.8240051269531</v>
      </c>
      <c r="F1340" t="n">
        <v>76110000</v>
      </c>
      <c r="G1340" t="n">
        <v>153.8240051269531</v>
      </c>
    </row>
    <row r="1341">
      <c r="A1341" s="3" t="n">
        <v>43950</v>
      </c>
      <c r="B1341" t="n">
        <v>160.6399993896484</v>
      </c>
      <c r="C1341" t="n">
        <v>156.6320037841797</v>
      </c>
      <c r="D1341" t="n">
        <v>158.0339965820312</v>
      </c>
      <c r="E1341" t="n">
        <v>160.1020050048828</v>
      </c>
      <c r="F1341" t="n">
        <v>81080000</v>
      </c>
      <c r="G1341" t="n">
        <v>160.1020050048828</v>
      </c>
    </row>
    <row r="1342">
      <c r="A1342" s="3" t="n">
        <v>43951</v>
      </c>
      <c r="B1342" t="n">
        <v>173.9640045166016</v>
      </c>
      <c r="C1342" t="n">
        <v>152.6999969482422</v>
      </c>
      <c r="D1342" t="n">
        <v>171.0379943847656</v>
      </c>
      <c r="E1342" t="n">
        <v>156.3760070800781</v>
      </c>
      <c r="F1342" t="n">
        <v>142359500</v>
      </c>
      <c r="G1342" t="n">
        <v>156.3760070800781</v>
      </c>
    </row>
    <row r="1343">
      <c r="A1343" s="3" t="n">
        <v>43952</v>
      </c>
      <c r="B1343" t="n">
        <v>154.5540008544922</v>
      </c>
      <c r="C1343" t="n">
        <v>136.6080017089844</v>
      </c>
      <c r="D1343" t="n">
        <v>151</v>
      </c>
      <c r="E1343" t="n">
        <v>140.2640075683594</v>
      </c>
      <c r="F1343" t="n">
        <v>162659000</v>
      </c>
      <c r="G1343" t="n">
        <v>140.2640075683594</v>
      </c>
    </row>
    <row r="1344">
      <c r="A1344" s="3" t="n">
        <v>43955</v>
      </c>
      <c r="B1344" t="n">
        <v>152.3999938964844</v>
      </c>
      <c r="C1344" t="n">
        <v>139.6000061035156</v>
      </c>
      <c r="D1344" t="n">
        <v>140.1999969482422</v>
      </c>
      <c r="E1344" t="n">
        <v>152.2380065917969</v>
      </c>
      <c r="F1344" t="n">
        <v>96185500</v>
      </c>
      <c r="G1344" t="n">
        <v>152.2380065917969</v>
      </c>
    </row>
    <row r="1345">
      <c r="A1345" s="3" t="n">
        <v>43956</v>
      </c>
      <c r="B1345" t="n">
        <v>159.7839965820312</v>
      </c>
      <c r="C1345" t="n">
        <v>152.4360046386719</v>
      </c>
      <c r="D1345" t="n">
        <v>157.9579925537109</v>
      </c>
      <c r="E1345" t="n">
        <v>153.6419982910156</v>
      </c>
      <c r="F1345" t="n">
        <v>84958500</v>
      </c>
      <c r="G1345" t="n">
        <v>153.6419982910156</v>
      </c>
    </row>
    <row r="1346">
      <c r="A1346" s="3" t="n">
        <v>43957</v>
      </c>
      <c r="B1346" t="n">
        <v>157.9600067138672</v>
      </c>
      <c r="C1346" t="n">
        <v>152.2220001220703</v>
      </c>
      <c r="D1346" t="n">
        <v>155.3000030517578</v>
      </c>
      <c r="E1346" t="n">
        <v>156.5160064697266</v>
      </c>
      <c r="F1346" t="n">
        <v>55616000</v>
      </c>
      <c r="G1346" t="n">
        <v>156.5160064697266</v>
      </c>
    </row>
    <row r="1347">
      <c r="A1347" s="3" t="n">
        <v>43958</v>
      </c>
      <c r="B1347" t="n">
        <v>159.2799987792969</v>
      </c>
      <c r="C1347" t="n">
        <v>154.4700012207031</v>
      </c>
      <c r="D1347" t="n">
        <v>155.4420013427734</v>
      </c>
      <c r="E1347" t="n">
        <v>156.0079956054688</v>
      </c>
      <c r="F1347" t="n">
        <v>57638500</v>
      </c>
      <c r="G1347" t="n">
        <v>156.0079956054688</v>
      </c>
    </row>
    <row r="1348">
      <c r="A1348" s="3" t="n">
        <v>43959</v>
      </c>
      <c r="B1348" t="n">
        <v>164.8000030517578</v>
      </c>
      <c r="C1348" t="n">
        <v>157.4019927978516</v>
      </c>
      <c r="D1348" t="n">
        <v>158.7539978027344</v>
      </c>
      <c r="E1348" t="n">
        <v>163.8840026855469</v>
      </c>
      <c r="F1348" t="n">
        <v>80432500</v>
      </c>
      <c r="G1348" t="n">
        <v>163.8840026855469</v>
      </c>
    </row>
    <row r="1349">
      <c r="A1349" s="3" t="n">
        <v>43962</v>
      </c>
      <c r="B1349" t="n">
        <v>164.8000030517578</v>
      </c>
      <c r="C1349" t="n">
        <v>157</v>
      </c>
      <c r="D1349" t="n">
        <v>158.1020050048828</v>
      </c>
      <c r="E1349" t="n">
        <v>162.2579956054688</v>
      </c>
      <c r="F1349" t="n">
        <v>82598000</v>
      </c>
      <c r="G1349" t="n">
        <v>162.2579956054688</v>
      </c>
    </row>
    <row r="1350">
      <c r="A1350" s="3" t="n">
        <v>43963</v>
      </c>
      <c r="B1350" t="n">
        <v>168.6580047607422</v>
      </c>
      <c r="C1350" t="n">
        <v>161.6000061035156</v>
      </c>
      <c r="D1350" t="n">
        <v>165.3999938964844</v>
      </c>
      <c r="E1350" t="n">
        <v>161.8820037841797</v>
      </c>
      <c r="F1350" t="n">
        <v>79534500</v>
      </c>
      <c r="G1350" t="n">
        <v>161.8820037841797</v>
      </c>
    </row>
    <row r="1351">
      <c r="A1351" s="3" t="n">
        <v>43964</v>
      </c>
      <c r="B1351" t="n">
        <v>165.1999969482422</v>
      </c>
      <c r="C1351" t="n">
        <v>152.6600036621094</v>
      </c>
      <c r="D1351" t="n">
        <v>164.1660003662109</v>
      </c>
      <c r="E1351" t="n">
        <v>158.1920013427734</v>
      </c>
      <c r="F1351" t="n">
        <v>95327500</v>
      </c>
      <c r="G1351" t="n">
        <v>158.1920013427734</v>
      </c>
    </row>
    <row r="1352">
      <c r="A1352" s="3" t="n">
        <v>43965</v>
      </c>
      <c r="B1352" t="n">
        <v>160.6719970703125</v>
      </c>
      <c r="C1352" t="n">
        <v>152.8000030517578</v>
      </c>
      <c r="D1352" t="n">
        <v>156</v>
      </c>
      <c r="E1352" t="n">
        <v>160.6660003662109</v>
      </c>
      <c r="F1352" t="n">
        <v>68411000</v>
      </c>
      <c r="G1352" t="n">
        <v>160.6660003662109</v>
      </c>
    </row>
    <row r="1353">
      <c r="A1353" s="3" t="n">
        <v>43966</v>
      </c>
      <c r="B1353" t="n">
        <v>161.0099945068359</v>
      </c>
      <c r="C1353" t="n">
        <v>157.3099975585938</v>
      </c>
      <c r="D1353" t="n">
        <v>158.0700073242188</v>
      </c>
      <c r="E1353" t="n">
        <v>159.8339996337891</v>
      </c>
      <c r="F1353" t="n">
        <v>52592000</v>
      </c>
      <c r="G1353" t="n">
        <v>159.8339996337891</v>
      </c>
    </row>
    <row r="1354">
      <c r="A1354" s="3" t="n">
        <v>43969</v>
      </c>
      <c r="B1354" t="n">
        <v>166.9440002441406</v>
      </c>
      <c r="C1354" t="n">
        <v>160.7760009765625</v>
      </c>
      <c r="D1354" t="n">
        <v>165.5559997558594</v>
      </c>
      <c r="E1354" t="n">
        <v>162.7259979248047</v>
      </c>
      <c r="F1354" t="n">
        <v>58329000</v>
      </c>
      <c r="G1354" t="n">
        <v>162.7259979248047</v>
      </c>
    </row>
    <row r="1355">
      <c r="A1355" s="3" t="n">
        <v>43970</v>
      </c>
      <c r="B1355" t="n">
        <v>164.4140014648438</v>
      </c>
      <c r="C1355" t="n">
        <v>161.2160034179688</v>
      </c>
      <c r="D1355" t="n">
        <v>163.0339965820312</v>
      </c>
      <c r="E1355" t="n">
        <v>161.6020050048828</v>
      </c>
      <c r="F1355" t="n">
        <v>48182500</v>
      </c>
      <c r="G1355" t="n">
        <v>161.6020050048828</v>
      </c>
    </row>
    <row r="1356">
      <c r="A1356" s="3" t="n">
        <v>43971</v>
      </c>
      <c r="B1356" t="n">
        <v>165.1999969482422</v>
      </c>
      <c r="C1356" t="n">
        <v>162.3600006103516</v>
      </c>
      <c r="D1356" t="n">
        <v>164.1000061035156</v>
      </c>
      <c r="E1356" t="n">
        <v>163.1119995117188</v>
      </c>
      <c r="F1356" t="n">
        <v>36546500</v>
      </c>
      <c r="G1356" t="n">
        <v>163.1119995117188</v>
      </c>
    </row>
    <row r="1357">
      <c r="A1357" s="3" t="n">
        <v>43972</v>
      </c>
      <c r="B1357" t="n">
        <v>166.5</v>
      </c>
      <c r="C1357" t="n">
        <v>159.1999969482422</v>
      </c>
      <c r="D1357" t="n">
        <v>163.1999969482422</v>
      </c>
      <c r="E1357" t="n">
        <v>165.5200042724609</v>
      </c>
      <c r="F1357" t="n">
        <v>61273000</v>
      </c>
      <c r="G1357" t="n">
        <v>165.5200042724609</v>
      </c>
    </row>
    <row r="1358">
      <c r="A1358" s="3" t="n">
        <v>43973</v>
      </c>
      <c r="B1358" t="n">
        <v>166.3560028076172</v>
      </c>
      <c r="C1358" t="n">
        <v>162.3999938964844</v>
      </c>
      <c r="D1358" t="n">
        <v>164.4340057373047</v>
      </c>
      <c r="E1358" t="n">
        <v>163.3760070800781</v>
      </c>
      <c r="F1358" t="n">
        <v>49937500</v>
      </c>
      <c r="G1358" t="n">
        <v>163.3760070800781</v>
      </c>
    </row>
    <row r="1359">
      <c r="A1359" s="3" t="n">
        <v>43977</v>
      </c>
      <c r="B1359" t="n">
        <v>166.9199981689453</v>
      </c>
      <c r="C1359" t="n">
        <v>163.1419982910156</v>
      </c>
      <c r="D1359" t="n">
        <v>166.8999938964844</v>
      </c>
      <c r="E1359" t="n">
        <v>163.7740020751953</v>
      </c>
      <c r="F1359" t="n">
        <v>40448500</v>
      </c>
      <c r="G1359" t="n">
        <v>163.7740020751953</v>
      </c>
    </row>
    <row r="1360">
      <c r="A1360" s="3" t="n">
        <v>43978</v>
      </c>
      <c r="B1360" t="n">
        <v>165.5420074462891</v>
      </c>
      <c r="C1360" t="n">
        <v>157</v>
      </c>
      <c r="D1360" t="n">
        <v>164.1719970703125</v>
      </c>
      <c r="E1360" t="n">
        <v>164.0460052490234</v>
      </c>
      <c r="F1360" t="n">
        <v>57747500</v>
      </c>
      <c r="G1360" t="n">
        <v>164.0460052490234</v>
      </c>
    </row>
    <row r="1361">
      <c r="A1361" s="3" t="n">
        <v>43979</v>
      </c>
      <c r="B1361" t="n">
        <v>164.9499969482422</v>
      </c>
      <c r="C1361" t="n">
        <v>160.3379974365234</v>
      </c>
      <c r="D1361" t="n">
        <v>162.7019958496094</v>
      </c>
      <c r="E1361" t="n">
        <v>161.1620025634766</v>
      </c>
      <c r="F1361" t="n">
        <v>36278000</v>
      </c>
      <c r="G1361" t="n">
        <v>161.1620025634766</v>
      </c>
    </row>
    <row r="1362">
      <c r="A1362" s="3" t="n">
        <v>43980</v>
      </c>
      <c r="B1362" t="n">
        <v>167</v>
      </c>
      <c r="C1362" t="n">
        <v>160.8419952392578</v>
      </c>
      <c r="D1362" t="n">
        <v>161.75</v>
      </c>
      <c r="E1362" t="n">
        <v>167</v>
      </c>
      <c r="F1362" t="n">
        <v>58822500</v>
      </c>
      <c r="G1362" t="n">
        <v>167</v>
      </c>
    </row>
    <row r="1363">
      <c r="A1363" s="3" t="n">
        <v>43983</v>
      </c>
      <c r="B1363" t="n">
        <v>179.8000030517578</v>
      </c>
      <c r="C1363" t="n">
        <v>170.8200073242188</v>
      </c>
      <c r="D1363" t="n">
        <v>171.6000061035156</v>
      </c>
      <c r="E1363" t="n">
        <v>179.6199951171875</v>
      </c>
      <c r="F1363" t="n">
        <v>74697500</v>
      </c>
      <c r="G1363" t="n">
        <v>179.6199951171875</v>
      </c>
    </row>
    <row r="1364">
      <c r="A1364" s="3" t="n">
        <v>43984</v>
      </c>
      <c r="B1364" t="n">
        <v>181.7319946289062</v>
      </c>
      <c r="C1364" t="n">
        <v>174.1999969482422</v>
      </c>
      <c r="D1364" t="n">
        <v>178.9400024414062</v>
      </c>
      <c r="E1364" t="n">
        <v>176.3119964599609</v>
      </c>
      <c r="F1364" t="n">
        <v>67828000</v>
      </c>
      <c r="G1364" t="n">
        <v>176.3119964599609</v>
      </c>
    </row>
    <row r="1365">
      <c r="A1365" s="3" t="n">
        <v>43985</v>
      </c>
      <c r="B1365" t="n">
        <v>179.5879974365234</v>
      </c>
      <c r="C1365" t="n">
        <v>176.0200042724609</v>
      </c>
      <c r="D1365" t="n">
        <v>177.6239929199219</v>
      </c>
      <c r="E1365" t="n">
        <v>176.5919952392578</v>
      </c>
      <c r="F1365" t="n">
        <v>39747500</v>
      </c>
      <c r="G1365" t="n">
        <v>176.5919952392578</v>
      </c>
    </row>
    <row r="1366">
      <c r="A1366" s="3" t="n">
        <v>43986</v>
      </c>
      <c r="B1366" t="n">
        <v>179.1499938964844</v>
      </c>
      <c r="C1366" t="n">
        <v>171.6880035400391</v>
      </c>
      <c r="D1366" t="n">
        <v>177.9759979248047</v>
      </c>
      <c r="E1366" t="n">
        <v>172.8760070800781</v>
      </c>
      <c r="F1366" t="n">
        <v>44438500</v>
      </c>
      <c r="G1366" t="n">
        <v>172.8760070800781</v>
      </c>
    </row>
    <row r="1367">
      <c r="A1367" s="3" t="n">
        <v>43987</v>
      </c>
      <c r="B1367" t="n">
        <v>177.3040008544922</v>
      </c>
      <c r="C1367" t="n">
        <v>173.2400054931641</v>
      </c>
      <c r="D1367" t="n">
        <v>175.5679931640625</v>
      </c>
      <c r="E1367" t="n">
        <v>177.1320037841797</v>
      </c>
      <c r="F1367" t="n">
        <v>39059500</v>
      </c>
      <c r="G1367" t="n">
        <v>177.1320037841797</v>
      </c>
    </row>
    <row r="1368">
      <c r="A1368" s="3" t="n">
        <v>43990</v>
      </c>
      <c r="B1368" t="n">
        <v>190</v>
      </c>
      <c r="C1368" t="n">
        <v>181.8320007324219</v>
      </c>
      <c r="D1368" t="n">
        <v>183.8000030517578</v>
      </c>
      <c r="E1368" t="n">
        <v>189.9839935302734</v>
      </c>
      <c r="F1368" t="n">
        <v>70873500</v>
      </c>
      <c r="G1368" t="n">
        <v>189.9839935302734</v>
      </c>
    </row>
    <row r="1369">
      <c r="A1369" s="3" t="n">
        <v>43991</v>
      </c>
      <c r="B1369" t="n">
        <v>190.8880004882812</v>
      </c>
      <c r="C1369" t="n">
        <v>184.7859954833984</v>
      </c>
      <c r="D1369" t="n">
        <v>188.0019989013672</v>
      </c>
      <c r="E1369" t="n">
        <v>188.1340026855469</v>
      </c>
      <c r="F1369" t="n">
        <v>56941000</v>
      </c>
      <c r="G1369" t="n">
        <v>188.1340026855469</v>
      </c>
    </row>
    <row r="1370">
      <c r="A1370" s="3" t="n">
        <v>43992</v>
      </c>
      <c r="B1370" t="n">
        <v>205.4960021972656</v>
      </c>
      <c r="C1370" t="n">
        <v>196.5</v>
      </c>
      <c r="D1370" t="n">
        <v>198.3760070800781</v>
      </c>
      <c r="E1370" t="n">
        <v>205.0099945068359</v>
      </c>
      <c r="F1370" t="n">
        <v>92817000</v>
      </c>
      <c r="G1370" t="n">
        <v>205.0099945068359</v>
      </c>
    </row>
    <row r="1371">
      <c r="A1371" s="3" t="n">
        <v>43993</v>
      </c>
      <c r="B1371" t="n">
        <v>203.7920074462891</v>
      </c>
      <c r="C1371" t="n">
        <v>194.3999938964844</v>
      </c>
      <c r="D1371" t="n">
        <v>198.0399932861328</v>
      </c>
      <c r="E1371" t="n">
        <v>194.5679931640625</v>
      </c>
      <c r="F1371" t="n">
        <v>79582500</v>
      </c>
      <c r="G1371" t="n">
        <v>194.5679931640625</v>
      </c>
    </row>
    <row r="1372">
      <c r="A1372" s="3" t="n">
        <v>43994</v>
      </c>
      <c r="B1372" t="n">
        <v>197.5959930419922</v>
      </c>
      <c r="C1372" t="n">
        <v>182.5200042724609</v>
      </c>
      <c r="D1372" t="n">
        <v>196</v>
      </c>
      <c r="E1372" t="n">
        <v>187.0559997558594</v>
      </c>
      <c r="F1372" t="n">
        <v>83817000</v>
      </c>
      <c r="G1372" t="n">
        <v>187.0559997558594</v>
      </c>
    </row>
    <row r="1373">
      <c r="A1373" s="3" t="n">
        <v>43997</v>
      </c>
      <c r="B1373" t="n">
        <v>199.7680053710938</v>
      </c>
      <c r="C1373" t="n">
        <v>181.6999969482422</v>
      </c>
      <c r="D1373" t="n">
        <v>183.5579986572266</v>
      </c>
      <c r="E1373" t="n">
        <v>198.1799926757812</v>
      </c>
      <c r="F1373" t="n">
        <v>78486000</v>
      </c>
      <c r="G1373" t="n">
        <v>198.1799926757812</v>
      </c>
    </row>
    <row r="1374">
      <c r="A1374" s="3" t="n">
        <v>43998</v>
      </c>
      <c r="B1374" t="n">
        <v>202.5760040283203</v>
      </c>
      <c r="C1374" t="n">
        <v>192.4779968261719</v>
      </c>
      <c r="D1374" t="n">
        <v>202.3699951171875</v>
      </c>
      <c r="E1374" t="n">
        <v>196.4259948730469</v>
      </c>
      <c r="F1374" t="n">
        <v>70255500</v>
      </c>
      <c r="G1374" t="n">
        <v>196.4259948730469</v>
      </c>
    </row>
    <row r="1375">
      <c r="A1375" s="3" t="n">
        <v>43999</v>
      </c>
      <c r="B1375" t="n">
        <v>201</v>
      </c>
      <c r="C1375" t="n">
        <v>196.5140075683594</v>
      </c>
      <c r="D1375" t="n">
        <v>197.5420074462891</v>
      </c>
      <c r="E1375" t="n">
        <v>198.3580017089844</v>
      </c>
      <c r="F1375" t="n">
        <v>49454000</v>
      </c>
      <c r="G1375" t="n">
        <v>198.3580017089844</v>
      </c>
    </row>
    <row r="1376">
      <c r="A1376" s="3" t="n">
        <v>44000</v>
      </c>
      <c r="B1376" t="n">
        <v>203.8399963378906</v>
      </c>
      <c r="C1376" t="n">
        <v>198.8939971923828</v>
      </c>
      <c r="D1376" t="n">
        <v>200.6000061035156</v>
      </c>
      <c r="E1376" t="n">
        <v>200.7920074462891</v>
      </c>
      <c r="F1376" t="n">
        <v>48759500</v>
      </c>
      <c r="G1376" t="n">
        <v>200.7920074462891</v>
      </c>
    </row>
    <row r="1377">
      <c r="A1377" s="3" t="n">
        <v>44001</v>
      </c>
      <c r="B1377" t="n">
        <v>203.1940002441406</v>
      </c>
      <c r="C1377" t="n">
        <v>198.2680053710938</v>
      </c>
      <c r="D1377" t="n">
        <v>202.5559997558594</v>
      </c>
      <c r="E1377" t="n">
        <v>200.1799926757812</v>
      </c>
      <c r="F1377" t="n">
        <v>43398500</v>
      </c>
      <c r="G1377" t="n">
        <v>200.1799926757812</v>
      </c>
    </row>
    <row r="1378">
      <c r="A1378" s="3" t="n">
        <v>44004</v>
      </c>
      <c r="B1378" t="n">
        <v>201.7760009765625</v>
      </c>
      <c r="C1378" t="n">
        <v>198.0039978027344</v>
      </c>
      <c r="D1378" t="n">
        <v>199.9900054931641</v>
      </c>
      <c r="E1378" t="n">
        <v>198.8639984130859</v>
      </c>
      <c r="F1378" t="n">
        <v>31812000</v>
      </c>
      <c r="G1378" t="n">
        <v>198.8639984130859</v>
      </c>
    </row>
    <row r="1379">
      <c r="A1379" s="3" t="n">
        <v>44005</v>
      </c>
      <c r="B1379" t="n">
        <v>202.3999938964844</v>
      </c>
      <c r="C1379" t="n">
        <v>198.802001953125</v>
      </c>
      <c r="D1379" t="n">
        <v>199.7760009765625</v>
      </c>
      <c r="E1379" t="n">
        <v>200.3560028076172</v>
      </c>
      <c r="F1379" t="n">
        <v>31826500</v>
      </c>
      <c r="G1379" t="n">
        <v>200.3560028076172</v>
      </c>
    </row>
    <row r="1380">
      <c r="A1380" s="3" t="n">
        <v>44006</v>
      </c>
      <c r="B1380" t="n">
        <v>200.1759948730469</v>
      </c>
      <c r="C1380" t="n">
        <v>190.6280059814453</v>
      </c>
      <c r="D1380" t="n">
        <v>198.8220062255859</v>
      </c>
      <c r="E1380" t="n">
        <v>192.1699981689453</v>
      </c>
      <c r="F1380" t="n">
        <v>54798000</v>
      </c>
      <c r="G1380" t="n">
        <v>192.1699981689453</v>
      </c>
    </row>
    <row r="1381">
      <c r="A1381" s="3" t="n">
        <v>44007</v>
      </c>
      <c r="B1381" t="n">
        <v>197.1959991455078</v>
      </c>
      <c r="C1381" t="n">
        <v>187.4299926757812</v>
      </c>
      <c r="D1381" t="n">
        <v>190.85400390625</v>
      </c>
      <c r="E1381" t="n">
        <v>197.1959991455078</v>
      </c>
      <c r="F1381" t="n">
        <v>46272500</v>
      </c>
      <c r="G1381" t="n">
        <v>197.1959991455078</v>
      </c>
    </row>
    <row r="1382">
      <c r="A1382" s="3" t="n">
        <v>44008</v>
      </c>
      <c r="B1382" t="n">
        <v>199</v>
      </c>
      <c r="C1382" t="n">
        <v>190.9739990234375</v>
      </c>
      <c r="D1382" t="n">
        <v>198.9559936523438</v>
      </c>
      <c r="E1382" t="n">
        <v>191.947998046875</v>
      </c>
      <c r="F1382" t="n">
        <v>44274500</v>
      </c>
      <c r="G1382" t="n">
        <v>191.947998046875</v>
      </c>
    </row>
    <row r="1383">
      <c r="A1383" s="3" t="n">
        <v>44011</v>
      </c>
      <c r="B1383" t="n">
        <v>202</v>
      </c>
      <c r="C1383" t="n">
        <v>189.7039947509766</v>
      </c>
      <c r="D1383" t="n">
        <v>193.802001953125</v>
      </c>
      <c r="E1383" t="n">
        <v>201.8699951171875</v>
      </c>
      <c r="F1383" t="n">
        <v>45132000</v>
      </c>
      <c r="G1383" t="n">
        <v>201.8699951171875</v>
      </c>
    </row>
    <row r="1384">
      <c r="A1384" s="3" t="n">
        <v>44012</v>
      </c>
      <c r="B1384" t="n">
        <v>217.5379943847656</v>
      </c>
      <c r="C1384" t="n">
        <v>200.7460021972656</v>
      </c>
      <c r="D1384" t="n">
        <v>201.3000030517578</v>
      </c>
      <c r="E1384" t="n">
        <v>215.9620056152344</v>
      </c>
      <c r="F1384" t="n">
        <v>84592500</v>
      </c>
      <c r="G1384" t="n">
        <v>215.9620056152344</v>
      </c>
    </row>
    <row r="1385">
      <c r="A1385" s="3" t="n">
        <v>44013</v>
      </c>
      <c r="B1385" t="n">
        <v>227.0659942626953</v>
      </c>
      <c r="C1385" t="n">
        <v>216.1000061035156</v>
      </c>
      <c r="D1385" t="n">
        <v>216.6000061035156</v>
      </c>
      <c r="E1385" t="n">
        <v>223.9259948730469</v>
      </c>
      <c r="F1385" t="n">
        <v>66634500</v>
      </c>
      <c r="G1385" t="n">
        <v>223.9259948730469</v>
      </c>
    </row>
    <row r="1386">
      <c r="A1386" s="3" t="n">
        <v>44014</v>
      </c>
      <c r="B1386" t="n">
        <v>245.6000061035156</v>
      </c>
      <c r="C1386" t="n">
        <v>237.1199951171875</v>
      </c>
      <c r="D1386" t="n">
        <v>244.2960052490234</v>
      </c>
      <c r="E1386" t="n">
        <v>241.7319946289062</v>
      </c>
      <c r="F1386" t="n">
        <v>86250500</v>
      </c>
      <c r="G1386" t="n">
        <v>241.7319946289062</v>
      </c>
    </row>
    <row r="1387">
      <c r="A1387" s="3" t="n">
        <v>44018</v>
      </c>
      <c r="B1387" t="n">
        <v>275.5580139160156</v>
      </c>
      <c r="C1387" t="n">
        <v>253.2079925537109</v>
      </c>
      <c r="D1387" t="n">
        <v>255.3379974365234</v>
      </c>
      <c r="E1387" t="n">
        <v>274.3160095214844</v>
      </c>
      <c r="F1387" t="n">
        <v>102849500</v>
      </c>
      <c r="G1387" t="n">
        <v>274.3160095214844</v>
      </c>
    </row>
    <row r="1388">
      <c r="A1388" s="3" t="n">
        <v>44019</v>
      </c>
      <c r="B1388" t="n">
        <v>285.8999938964844</v>
      </c>
      <c r="C1388" t="n">
        <v>267.3420104980469</v>
      </c>
      <c r="D1388" t="n">
        <v>281.0020141601562</v>
      </c>
      <c r="E1388" t="n">
        <v>277.9719848632812</v>
      </c>
      <c r="F1388" t="n">
        <v>107448500</v>
      </c>
      <c r="G1388" t="n">
        <v>277.9719848632812</v>
      </c>
    </row>
    <row r="1389">
      <c r="A1389" s="3" t="n">
        <v>44020</v>
      </c>
      <c r="B1389" t="n">
        <v>283.4519958496094</v>
      </c>
      <c r="C1389" t="n">
        <v>262.2680053710938</v>
      </c>
      <c r="D1389" t="n">
        <v>281</v>
      </c>
      <c r="E1389" t="n">
        <v>273.1759948730469</v>
      </c>
      <c r="F1389" t="n">
        <v>81556500</v>
      </c>
      <c r="G1389" t="n">
        <v>273.1759948730469</v>
      </c>
    </row>
    <row r="1390">
      <c r="A1390" s="3" t="n">
        <v>44021</v>
      </c>
      <c r="B1390" t="n">
        <v>281.7120056152344</v>
      </c>
      <c r="C1390" t="n">
        <v>270.2560119628906</v>
      </c>
      <c r="D1390" t="n">
        <v>279.3980102539062</v>
      </c>
      <c r="E1390" t="n">
        <v>278.8559875488281</v>
      </c>
      <c r="F1390" t="n">
        <v>58588000</v>
      </c>
      <c r="G1390" t="n">
        <v>278.8559875488281</v>
      </c>
    </row>
    <row r="1391">
      <c r="A1391" s="3" t="n">
        <v>44022</v>
      </c>
      <c r="B1391" t="n">
        <v>309.7839965820312</v>
      </c>
      <c r="C1391" t="n">
        <v>275.2019958496094</v>
      </c>
      <c r="D1391" t="n">
        <v>279.2000122070312</v>
      </c>
      <c r="E1391" t="n">
        <v>308.9299926757812</v>
      </c>
      <c r="F1391" t="n">
        <v>116688000</v>
      </c>
      <c r="G1391" t="n">
        <v>308.9299926757812</v>
      </c>
    </row>
    <row r="1392">
      <c r="A1392" s="3" t="n">
        <v>44025</v>
      </c>
      <c r="B1392" t="n">
        <v>358.9979858398438</v>
      </c>
      <c r="C1392" t="n">
        <v>294.2219848632812</v>
      </c>
      <c r="D1392" t="n">
        <v>331.7999877929688</v>
      </c>
      <c r="E1392" t="n">
        <v>299.4119873046875</v>
      </c>
      <c r="F1392" t="n">
        <v>194927000</v>
      </c>
      <c r="G1392" t="n">
        <v>299.4119873046875</v>
      </c>
    </row>
    <row r="1393">
      <c r="A1393" s="3" t="n">
        <v>44026</v>
      </c>
      <c r="B1393" t="n">
        <v>318</v>
      </c>
      <c r="C1393" t="n">
        <v>286.2000122070312</v>
      </c>
      <c r="D1393" t="n">
        <v>311.2000122070312</v>
      </c>
      <c r="E1393" t="n">
        <v>303.3599853515625</v>
      </c>
      <c r="F1393" t="n">
        <v>117090500</v>
      </c>
      <c r="G1393" t="n">
        <v>303.3599853515625</v>
      </c>
    </row>
    <row r="1394">
      <c r="A1394" s="3" t="n">
        <v>44027</v>
      </c>
      <c r="B1394" t="n">
        <v>310</v>
      </c>
      <c r="C1394" t="n">
        <v>291.3999938964844</v>
      </c>
      <c r="D1394" t="n">
        <v>308.6000061035156</v>
      </c>
      <c r="E1394" t="n">
        <v>309.2019958496094</v>
      </c>
      <c r="F1394" t="n">
        <v>81839000</v>
      </c>
      <c r="G1394" t="n">
        <v>309.2019958496094</v>
      </c>
    </row>
    <row r="1395">
      <c r="A1395" s="3" t="n">
        <v>44028</v>
      </c>
      <c r="B1395" t="n">
        <v>306.3420104980469</v>
      </c>
      <c r="C1395" t="n">
        <v>293.2000122070312</v>
      </c>
      <c r="D1395" t="n">
        <v>295.4320068359375</v>
      </c>
      <c r="E1395" t="n">
        <v>300.1279907226562</v>
      </c>
      <c r="F1395" t="n">
        <v>71504000</v>
      </c>
      <c r="G1395" t="n">
        <v>300.1279907226562</v>
      </c>
    </row>
    <row r="1396">
      <c r="A1396" s="3" t="n">
        <v>44029</v>
      </c>
      <c r="B1396" t="n">
        <v>307.5020141601562</v>
      </c>
      <c r="C1396" t="n">
        <v>298</v>
      </c>
      <c r="D1396" t="n">
        <v>302.6900024414062</v>
      </c>
      <c r="E1396" t="n">
        <v>300.1679992675781</v>
      </c>
      <c r="F1396" t="n">
        <v>46650000</v>
      </c>
      <c r="G1396" t="n">
        <v>300.1679992675781</v>
      </c>
    </row>
    <row r="1397">
      <c r="A1397" s="3" t="n">
        <v>44032</v>
      </c>
      <c r="B1397" t="n">
        <v>330</v>
      </c>
      <c r="C1397" t="n">
        <v>297.6000061035156</v>
      </c>
      <c r="D1397" t="n">
        <v>303.802001953125</v>
      </c>
      <c r="E1397" t="n">
        <v>328.6000061035156</v>
      </c>
      <c r="F1397" t="n">
        <v>85607000</v>
      </c>
      <c r="G1397" t="n">
        <v>328.6000061035156</v>
      </c>
    </row>
    <row r="1398">
      <c r="A1398" s="3" t="n">
        <v>44033</v>
      </c>
      <c r="B1398" t="n">
        <v>335</v>
      </c>
      <c r="C1398" t="n">
        <v>311.6000061035156</v>
      </c>
      <c r="D1398" t="n">
        <v>327.9859924316406</v>
      </c>
      <c r="E1398" t="n">
        <v>313.6719970703125</v>
      </c>
      <c r="F1398" t="n">
        <v>80536000</v>
      </c>
      <c r="G1398" t="n">
        <v>313.6719970703125</v>
      </c>
    </row>
    <row r="1399">
      <c r="A1399" s="3" t="n">
        <v>44034</v>
      </c>
      <c r="B1399" t="n">
        <v>325.2839965820312</v>
      </c>
      <c r="C1399" t="n">
        <v>312.3999938964844</v>
      </c>
      <c r="D1399" t="n">
        <v>319.7999877929688</v>
      </c>
      <c r="E1399" t="n">
        <v>318.4660034179688</v>
      </c>
      <c r="F1399" t="n">
        <v>70805500</v>
      </c>
      <c r="G1399" t="n">
        <v>318.4660034179688</v>
      </c>
    </row>
    <row r="1400">
      <c r="A1400" s="3" t="n">
        <v>44035</v>
      </c>
      <c r="B1400" t="n">
        <v>337.7999877929688</v>
      </c>
      <c r="C1400" t="n">
        <v>296.1539916992188</v>
      </c>
      <c r="D1400" t="n">
        <v>335.7900085449219</v>
      </c>
      <c r="E1400" t="n">
        <v>302.614013671875</v>
      </c>
      <c r="F1400" t="n">
        <v>121642500</v>
      </c>
      <c r="G1400" t="n">
        <v>302.614013671875</v>
      </c>
    </row>
    <row r="1401">
      <c r="A1401" s="3" t="n">
        <v>44036</v>
      </c>
      <c r="B1401" t="n">
        <v>293</v>
      </c>
      <c r="C1401" t="n">
        <v>273.3080139160156</v>
      </c>
      <c r="D1401" t="n">
        <v>283.2019958496094</v>
      </c>
      <c r="E1401" t="n">
        <v>283.3999938964844</v>
      </c>
      <c r="F1401" t="n">
        <v>96983000</v>
      </c>
      <c r="G1401" t="n">
        <v>283.3999938964844</v>
      </c>
    </row>
    <row r="1402">
      <c r="A1402" s="3" t="n">
        <v>44039</v>
      </c>
      <c r="B1402" t="n">
        <v>309.5880126953125</v>
      </c>
      <c r="C1402" t="n">
        <v>282.6000061035156</v>
      </c>
      <c r="D1402" t="n">
        <v>287</v>
      </c>
      <c r="E1402" t="n">
        <v>307.9200134277344</v>
      </c>
      <c r="F1402" t="n">
        <v>80243500</v>
      </c>
      <c r="G1402" t="n">
        <v>307.9200134277344</v>
      </c>
    </row>
    <row r="1403">
      <c r="A1403" s="3" t="n">
        <v>44040</v>
      </c>
      <c r="B1403" t="n">
        <v>312.9400024414062</v>
      </c>
      <c r="C1403" t="n">
        <v>294.8840026855469</v>
      </c>
      <c r="D1403" t="n">
        <v>300.7999877929688</v>
      </c>
      <c r="E1403" t="n">
        <v>295.2980041503906</v>
      </c>
      <c r="F1403" t="n">
        <v>79043500</v>
      </c>
      <c r="G1403" t="n">
        <v>295.2980041503906</v>
      </c>
    </row>
    <row r="1404">
      <c r="A1404" s="3" t="n">
        <v>44041</v>
      </c>
      <c r="B1404" t="n">
        <v>306.9620056152344</v>
      </c>
      <c r="C1404" t="n">
        <v>297.3999938964844</v>
      </c>
      <c r="D1404" t="n">
        <v>300.2000122070312</v>
      </c>
      <c r="E1404" t="n">
        <v>299.8219909667969</v>
      </c>
      <c r="F1404" t="n">
        <v>47134500</v>
      </c>
      <c r="G1404" t="n">
        <v>299.8219909667969</v>
      </c>
    </row>
    <row r="1405">
      <c r="A1405" s="3" t="n">
        <v>44042</v>
      </c>
      <c r="B1405" t="n">
        <v>302.6480102539062</v>
      </c>
      <c r="C1405" t="n">
        <v>294.2000122070312</v>
      </c>
      <c r="D1405" t="n">
        <v>297.6000061035156</v>
      </c>
      <c r="E1405" t="n">
        <v>297.4979858398438</v>
      </c>
      <c r="F1405" t="n">
        <v>38105000</v>
      </c>
      <c r="G1405" t="n">
        <v>297.4979858398438</v>
      </c>
    </row>
    <row r="1406">
      <c r="A1406" s="3" t="n">
        <v>44043</v>
      </c>
      <c r="B1406" t="n">
        <v>303.4100036621094</v>
      </c>
      <c r="C1406" t="n">
        <v>284.1960144042969</v>
      </c>
      <c r="D1406" t="n">
        <v>303</v>
      </c>
      <c r="E1406" t="n">
        <v>286.1520080566406</v>
      </c>
      <c r="F1406" t="n">
        <v>61041000</v>
      </c>
      <c r="G1406" t="n">
        <v>286.1520080566406</v>
      </c>
    </row>
    <row r="1407">
      <c r="A1407" s="3" t="n">
        <v>44046</v>
      </c>
      <c r="B1407" t="n">
        <v>301.9620056152344</v>
      </c>
      <c r="C1407" t="n">
        <v>288.8760070800781</v>
      </c>
      <c r="D1407" t="n">
        <v>289.8399963378906</v>
      </c>
      <c r="E1407" t="n">
        <v>297</v>
      </c>
      <c r="F1407" t="n">
        <v>44046500</v>
      </c>
      <c r="G1407" t="n">
        <v>297</v>
      </c>
    </row>
    <row r="1408">
      <c r="A1408" s="3" t="n">
        <v>44047</v>
      </c>
      <c r="B1408" t="n">
        <v>305.4819946289062</v>
      </c>
      <c r="C1408" t="n">
        <v>292.3999938964844</v>
      </c>
      <c r="D1408" t="n">
        <v>299.0020141601562</v>
      </c>
      <c r="E1408" t="n">
        <v>297.3999938964844</v>
      </c>
      <c r="F1408" t="n">
        <v>42075000</v>
      </c>
      <c r="G1408" t="n">
        <v>297.3999938964844</v>
      </c>
    </row>
    <row r="1409">
      <c r="A1409" s="3" t="n">
        <v>44048</v>
      </c>
      <c r="B1409" t="n">
        <v>299.9679870605469</v>
      </c>
      <c r="C1409" t="n">
        <v>293.6619873046875</v>
      </c>
      <c r="D1409" t="n">
        <v>298.5979919433594</v>
      </c>
      <c r="E1409" t="n">
        <v>297.0039978027344</v>
      </c>
      <c r="F1409" t="n">
        <v>24739000</v>
      </c>
      <c r="G1409" t="n">
        <v>297.0039978027344</v>
      </c>
    </row>
    <row r="1410">
      <c r="A1410" s="3" t="n">
        <v>44049</v>
      </c>
      <c r="B1410" t="n">
        <v>303.4620056152344</v>
      </c>
      <c r="C1410" t="n">
        <v>295.4519958496094</v>
      </c>
      <c r="D1410" t="n">
        <v>298.1659851074219</v>
      </c>
      <c r="E1410" t="n">
        <v>297.9159851074219</v>
      </c>
      <c r="F1410" t="n">
        <v>29961500</v>
      </c>
      <c r="G1410" t="n">
        <v>297.9159851074219</v>
      </c>
    </row>
    <row r="1411">
      <c r="A1411" s="3" t="n">
        <v>44050</v>
      </c>
      <c r="B1411" t="n">
        <v>299.9500122070312</v>
      </c>
      <c r="C1411" t="n">
        <v>283.0020141601562</v>
      </c>
      <c r="D1411" t="n">
        <v>299.9079895019531</v>
      </c>
      <c r="E1411" t="n">
        <v>290.5419921875</v>
      </c>
      <c r="F1411" t="n">
        <v>44482000</v>
      </c>
      <c r="G1411" t="n">
        <v>290.5419921875</v>
      </c>
    </row>
    <row r="1412">
      <c r="A1412" s="3" t="n">
        <v>44053</v>
      </c>
      <c r="B1412" t="n">
        <v>291.5</v>
      </c>
      <c r="C1412" t="n">
        <v>277.1679992675781</v>
      </c>
      <c r="D1412" t="n">
        <v>289.6000061035156</v>
      </c>
      <c r="E1412" t="n">
        <v>283.7139892578125</v>
      </c>
      <c r="F1412" t="n">
        <v>37611500</v>
      </c>
      <c r="G1412" t="n">
        <v>283.7139892578125</v>
      </c>
    </row>
    <row r="1413">
      <c r="A1413" s="3" t="n">
        <v>44054</v>
      </c>
      <c r="B1413" t="n">
        <v>284</v>
      </c>
      <c r="C1413" t="n">
        <v>273</v>
      </c>
      <c r="D1413" t="n">
        <v>279.2000122070312</v>
      </c>
      <c r="E1413" t="n">
        <v>274.8779907226562</v>
      </c>
      <c r="F1413" t="n">
        <v>43129000</v>
      </c>
      <c r="G1413" t="n">
        <v>274.8779907226562</v>
      </c>
    </row>
    <row r="1414">
      <c r="A1414" s="3" t="n">
        <v>44055</v>
      </c>
      <c r="B1414" t="n">
        <v>317</v>
      </c>
      <c r="C1414" t="n">
        <v>287</v>
      </c>
      <c r="D1414" t="n">
        <v>294</v>
      </c>
      <c r="E1414" t="n">
        <v>310.9519958496094</v>
      </c>
      <c r="F1414" t="n">
        <v>109147000</v>
      </c>
      <c r="G1414" t="n">
        <v>310.9519958496094</v>
      </c>
    </row>
    <row r="1415">
      <c r="A1415" s="3" t="n">
        <v>44056</v>
      </c>
      <c r="B1415" t="n">
        <v>330.2359924316406</v>
      </c>
      <c r="C1415" t="n">
        <v>313.4519958496094</v>
      </c>
      <c r="D1415" t="n">
        <v>322.2000122070312</v>
      </c>
      <c r="E1415" t="n">
        <v>324.2000122070312</v>
      </c>
      <c r="F1415" t="n">
        <v>102126500</v>
      </c>
      <c r="G1415" t="n">
        <v>324.2000122070312</v>
      </c>
    </row>
    <row r="1416">
      <c r="A1416" s="3" t="n">
        <v>44057</v>
      </c>
      <c r="B1416" t="n">
        <v>333.760009765625</v>
      </c>
      <c r="C1416" t="n">
        <v>325.3280029296875</v>
      </c>
      <c r="D1416" t="n">
        <v>332.9979858398438</v>
      </c>
      <c r="E1416" t="n">
        <v>330.1419982910156</v>
      </c>
      <c r="F1416" t="n">
        <v>62888000</v>
      </c>
      <c r="G1416" t="n">
        <v>330.1419982910156</v>
      </c>
    </row>
    <row r="1417">
      <c r="A1417" s="3" t="n">
        <v>44060</v>
      </c>
      <c r="B1417" t="n">
        <v>369.1719970703125</v>
      </c>
      <c r="C1417" t="n">
        <v>334.5660095214844</v>
      </c>
      <c r="D1417" t="n">
        <v>335.3999938964844</v>
      </c>
      <c r="E1417" t="n">
        <v>367.1279907226562</v>
      </c>
      <c r="F1417" t="n">
        <v>101211500</v>
      </c>
      <c r="G1417" t="n">
        <v>367.1279907226562</v>
      </c>
    </row>
    <row r="1418">
      <c r="A1418" s="3" t="n">
        <v>44061</v>
      </c>
      <c r="B1418" t="n">
        <v>384.7799987792969</v>
      </c>
      <c r="C1418" t="n">
        <v>369.0220031738281</v>
      </c>
      <c r="D1418" t="n">
        <v>379.7980041503906</v>
      </c>
      <c r="E1418" t="n">
        <v>377.4179992675781</v>
      </c>
      <c r="F1418" t="n">
        <v>82372500</v>
      </c>
      <c r="G1418" t="n">
        <v>377.4179992675781</v>
      </c>
    </row>
    <row r="1419">
      <c r="A1419" s="3" t="n">
        <v>44062</v>
      </c>
      <c r="B1419" t="n">
        <v>382.2000122070312</v>
      </c>
      <c r="C1419" t="n">
        <v>368.2420043945312</v>
      </c>
      <c r="D1419" t="n">
        <v>373</v>
      </c>
      <c r="E1419" t="n">
        <v>375.7059936523438</v>
      </c>
      <c r="F1419" t="n">
        <v>61026500</v>
      </c>
      <c r="G1419" t="n">
        <v>375.7059936523438</v>
      </c>
    </row>
    <row r="1420">
      <c r="A1420" s="3" t="n">
        <v>44063</v>
      </c>
      <c r="B1420" t="n">
        <v>404.3980102539062</v>
      </c>
      <c r="C1420" t="n">
        <v>371.4119873046875</v>
      </c>
      <c r="D1420" t="n">
        <v>372.135986328125</v>
      </c>
      <c r="E1420" t="n">
        <v>400.3659973144531</v>
      </c>
      <c r="F1420" t="n">
        <v>103059000</v>
      </c>
      <c r="G1420" t="n">
        <v>400.3659973144531</v>
      </c>
    </row>
    <row r="1421">
      <c r="A1421" s="3" t="n">
        <v>44064</v>
      </c>
      <c r="B1421" t="n">
        <v>419.0979919433594</v>
      </c>
      <c r="C1421" t="n">
        <v>405.010009765625</v>
      </c>
      <c r="D1421" t="n">
        <v>408.9519958496094</v>
      </c>
      <c r="E1421" t="n">
        <v>409.9960021972656</v>
      </c>
      <c r="F1421" t="n">
        <v>107448000</v>
      </c>
      <c r="G1421" t="n">
        <v>409.9960021972656</v>
      </c>
    </row>
    <row r="1422">
      <c r="A1422" s="3" t="n">
        <v>44067</v>
      </c>
      <c r="B1422" t="n">
        <v>425.7999877929688</v>
      </c>
      <c r="C1422" t="n">
        <v>385.5039978027344</v>
      </c>
      <c r="D1422" t="n">
        <v>425.2560119628906</v>
      </c>
      <c r="E1422" t="n">
        <v>402.8399963378906</v>
      </c>
      <c r="F1422" t="n">
        <v>100318000</v>
      </c>
      <c r="G1422" t="n">
        <v>402.8399963378906</v>
      </c>
    </row>
    <row r="1423">
      <c r="A1423" s="3" t="n">
        <v>44068</v>
      </c>
      <c r="B1423" t="n">
        <v>405.5899963378906</v>
      </c>
      <c r="C1423" t="n">
        <v>393.6000061035156</v>
      </c>
      <c r="D1423" t="n">
        <v>394.9779968261719</v>
      </c>
      <c r="E1423" t="n">
        <v>404.6679992675781</v>
      </c>
      <c r="F1423" t="n">
        <v>53294500</v>
      </c>
      <c r="G1423" t="n">
        <v>404.6679992675781</v>
      </c>
    </row>
    <row r="1424">
      <c r="A1424" s="3" t="n">
        <v>44069</v>
      </c>
      <c r="B1424" t="n">
        <v>433.2000122070312</v>
      </c>
      <c r="C1424" t="n">
        <v>410.7260131835938</v>
      </c>
      <c r="D1424" t="n">
        <v>412</v>
      </c>
      <c r="E1424" t="n">
        <v>430.6340026855469</v>
      </c>
      <c r="F1424" t="n">
        <v>71197000</v>
      </c>
      <c r="G1424" t="n">
        <v>430.6340026855469</v>
      </c>
    </row>
    <row r="1425">
      <c r="A1425" s="3" t="n">
        <v>44070</v>
      </c>
      <c r="B1425" t="n">
        <v>459.1199951171875</v>
      </c>
      <c r="C1425" t="n">
        <v>428.5</v>
      </c>
      <c r="D1425" t="n">
        <v>436.0920104980469</v>
      </c>
      <c r="E1425" t="n">
        <v>447.75</v>
      </c>
      <c r="F1425" t="n">
        <v>118465000</v>
      </c>
      <c r="G1425" t="n">
        <v>447.75</v>
      </c>
    </row>
    <row r="1426">
      <c r="A1426" s="3" t="n">
        <v>44071</v>
      </c>
      <c r="B1426" t="n">
        <v>463.697998046875</v>
      </c>
      <c r="C1426" t="n">
        <v>437.3039855957031</v>
      </c>
      <c r="D1426" t="n">
        <v>459.0239868164062</v>
      </c>
      <c r="E1426" t="n">
        <v>442.6799926757812</v>
      </c>
      <c r="F1426" t="n">
        <v>100406000</v>
      </c>
      <c r="G1426" t="n">
        <v>442.6799926757812</v>
      </c>
    </row>
    <row r="1427">
      <c r="A1427" s="3" t="n">
        <v>44074</v>
      </c>
      <c r="B1427" t="n">
        <v>500.1400146484375</v>
      </c>
      <c r="C1427" t="n">
        <v>440.1099853515625</v>
      </c>
      <c r="D1427" t="n">
        <v>444.6099853515625</v>
      </c>
      <c r="E1427" t="n">
        <v>498.3200073242188</v>
      </c>
      <c r="F1427" t="n">
        <v>118374400</v>
      </c>
      <c r="G1427" t="n">
        <v>498.3200073242188</v>
      </c>
    </row>
    <row r="1428">
      <c r="A1428" s="3" t="n">
        <v>44075</v>
      </c>
      <c r="B1428" t="n">
        <v>502.489990234375</v>
      </c>
      <c r="C1428" t="n">
        <v>470.510009765625</v>
      </c>
      <c r="D1428" t="n">
        <v>502.1400146484375</v>
      </c>
      <c r="E1428" t="n">
        <v>475.0499877929688</v>
      </c>
      <c r="F1428" t="n">
        <v>89841100</v>
      </c>
      <c r="G1428" t="n">
        <v>475.0499877929688</v>
      </c>
    </row>
    <row r="1429">
      <c r="A1429" s="3" t="n">
        <v>44076</v>
      </c>
      <c r="B1429" t="n">
        <v>479.0400085449219</v>
      </c>
      <c r="C1429" t="n">
        <v>405.1199951171875</v>
      </c>
      <c r="D1429" t="n">
        <v>478.989990234375</v>
      </c>
      <c r="E1429" t="n">
        <v>447.3699951171875</v>
      </c>
      <c r="F1429" t="n">
        <v>96176100</v>
      </c>
      <c r="G1429" t="n">
        <v>447.3699951171875</v>
      </c>
    </row>
    <row r="1430">
      <c r="A1430" s="3" t="n">
        <v>44077</v>
      </c>
      <c r="B1430" t="n">
        <v>431.7999877929688</v>
      </c>
      <c r="C1430" t="n">
        <v>402</v>
      </c>
      <c r="D1430" t="n">
        <v>407.2300109863281</v>
      </c>
      <c r="E1430" t="n">
        <v>407</v>
      </c>
      <c r="F1430" t="n">
        <v>87596100</v>
      </c>
      <c r="G1430" t="n">
        <v>407</v>
      </c>
    </row>
    <row r="1431">
      <c r="A1431" s="3" t="n">
        <v>44078</v>
      </c>
      <c r="B1431" t="n">
        <v>428</v>
      </c>
      <c r="C1431" t="n">
        <v>372.0199890136719</v>
      </c>
      <c r="D1431" t="n">
        <v>402.8099975585938</v>
      </c>
      <c r="E1431" t="n">
        <v>418.3200073242188</v>
      </c>
      <c r="F1431" t="n">
        <v>110321900</v>
      </c>
      <c r="G1431" t="n">
        <v>418.3200073242188</v>
      </c>
    </row>
    <row r="1432">
      <c r="A1432" s="3" t="n">
        <v>44082</v>
      </c>
      <c r="B1432" t="n">
        <v>368.739990234375</v>
      </c>
      <c r="C1432" t="n">
        <v>329.8800048828125</v>
      </c>
      <c r="D1432" t="n">
        <v>356</v>
      </c>
      <c r="E1432" t="n">
        <v>330.2099914550781</v>
      </c>
      <c r="F1432" t="n">
        <v>115465700</v>
      </c>
      <c r="G1432" t="n">
        <v>330.2099914550781</v>
      </c>
    </row>
    <row r="1433">
      <c r="A1433" s="3" t="n">
        <v>44083</v>
      </c>
      <c r="B1433" t="n">
        <v>369</v>
      </c>
      <c r="C1433" t="n">
        <v>341.510009765625</v>
      </c>
      <c r="D1433" t="n">
        <v>356.6000061035156</v>
      </c>
      <c r="E1433" t="n">
        <v>366.2799987792969</v>
      </c>
      <c r="F1433" t="n">
        <v>79465800</v>
      </c>
      <c r="G1433" t="n">
        <v>366.2799987792969</v>
      </c>
    </row>
    <row r="1434">
      <c r="A1434" s="3" t="n">
        <v>44084</v>
      </c>
      <c r="B1434" t="n">
        <v>398.989990234375</v>
      </c>
      <c r="C1434" t="n">
        <v>360.5599975585938</v>
      </c>
      <c r="D1434" t="n">
        <v>386.2099914550781</v>
      </c>
      <c r="E1434" t="n">
        <v>371.3399963378906</v>
      </c>
      <c r="F1434" t="n">
        <v>84930600</v>
      </c>
      <c r="G1434" t="n">
        <v>371.3399963378906</v>
      </c>
    </row>
    <row r="1435">
      <c r="A1435" s="3" t="n">
        <v>44085</v>
      </c>
      <c r="B1435" t="n">
        <v>382.5</v>
      </c>
      <c r="C1435" t="n">
        <v>360.5</v>
      </c>
      <c r="D1435" t="n">
        <v>381.9400024414062</v>
      </c>
      <c r="E1435" t="n">
        <v>372.7200012207031</v>
      </c>
      <c r="F1435" t="n">
        <v>60717500</v>
      </c>
      <c r="G1435" t="n">
        <v>372.7200012207031</v>
      </c>
    </row>
    <row r="1436">
      <c r="A1436" s="3" t="n">
        <v>44088</v>
      </c>
      <c r="B1436" t="n">
        <v>420</v>
      </c>
      <c r="C1436" t="n">
        <v>373.2999877929688</v>
      </c>
      <c r="D1436" t="n">
        <v>380.9500122070312</v>
      </c>
      <c r="E1436" t="n">
        <v>419.6199951171875</v>
      </c>
      <c r="F1436" t="n">
        <v>83020600</v>
      </c>
      <c r="G1436" t="n">
        <v>419.6199951171875</v>
      </c>
    </row>
    <row r="1437">
      <c r="A1437" s="3" t="n">
        <v>44089</v>
      </c>
      <c r="B1437" t="n">
        <v>461.9400024414062</v>
      </c>
      <c r="C1437" t="n">
        <v>430.7000122070312</v>
      </c>
      <c r="D1437" t="n">
        <v>436.5599975585938</v>
      </c>
      <c r="E1437" t="n">
        <v>449.760009765625</v>
      </c>
      <c r="F1437" t="n">
        <v>97298200</v>
      </c>
      <c r="G1437" t="n">
        <v>449.760009765625</v>
      </c>
    </row>
    <row r="1438">
      <c r="A1438" s="3" t="n">
        <v>44090</v>
      </c>
      <c r="B1438" t="n">
        <v>457.7900085449219</v>
      </c>
      <c r="C1438" t="n">
        <v>435.3099975585938</v>
      </c>
      <c r="D1438" t="n">
        <v>439.8699951171875</v>
      </c>
      <c r="E1438" t="n">
        <v>441.760009765625</v>
      </c>
      <c r="F1438" t="n">
        <v>72279300</v>
      </c>
      <c r="G1438" t="n">
        <v>441.760009765625</v>
      </c>
    </row>
    <row r="1439">
      <c r="A1439" s="3" t="n">
        <v>44091</v>
      </c>
      <c r="B1439" t="n">
        <v>437.7900085449219</v>
      </c>
      <c r="C1439" t="n">
        <v>408</v>
      </c>
      <c r="D1439" t="n">
        <v>415.6000061035156</v>
      </c>
      <c r="E1439" t="n">
        <v>423.4299926757812</v>
      </c>
      <c r="F1439" t="n">
        <v>76779200</v>
      </c>
      <c r="G1439" t="n">
        <v>423.4299926757812</v>
      </c>
    </row>
    <row r="1440">
      <c r="A1440" s="3" t="n">
        <v>44092</v>
      </c>
      <c r="B1440" t="n">
        <v>451</v>
      </c>
      <c r="C1440" t="n">
        <v>428.7999877929688</v>
      </c>
      <c r="D1440" t="n">
        <v>447.9400024414062</v>
      </c>
      <c r="E1440" t="n">
        <v>442.1499938964844</v>
      </c>
      <c r="F1440" t="n">
        <v>86406800</v>
      </c>
      <c r="G1440" t="n">
        <v>442.1499938964844</v>
      </c>
    </row>
    <row r="1441">
      <c r="A1441" s="3" t="n">
        <v>44095</v>
      </c>
      <c r="B1441" t="n">
        <v>455.6799926757812</v>
      </c>
      <c r="C1441" t="n">
        <v>407.0700073242188</v>
      </c>
      <c r="D1441" t="n">
        <v>453.1300048828125</v>
      </c>
      <c r="E1441" t="n">
        <v>449.3900146484375</v>
      </c>
      <c r="F1441" t="n">
        <v>109476800</v>
      </c>
      <c r="G1441" t="n">
        <v>449.3900146484375</v>
      </c>
    </row>
    <row r="1442">
      <c r="A1442" s="3" t="n">
        <v>44096</v>
      </c>
      <c r="B1442" t="n">
        <v>437.760009765625</v>
      </c>
      <c r="C1442" t="n">
        <v>417.6000061035156</v>
      </c>
      <c r="D1442" t="n">
        <v>429.6000061035156</v>
      </c>
      <c r="E1442" t="n">
        <v>424.2300109863281</v>
      </c>
      <c r="F1442" t="n">
        <v>79580800</v>
      </c>
      <c r="G1442" t="n">
        <v>424.2300109863281</v>
      </c>
    </row>
    <row r="1443">
      <c r="A1443" s="3" t="n">
        <v>44097</v>
      </c>
      <c r="B1443" t="n">
        <v>412.1499938964844</v>
      </c>
      <c r="C1443" t="n">
        <v>375.8800048828125</v>
      </c>
      <c r="D1443" t="n">
        <v>405.1600036621094</v>
      </c>
      <c r="E1443" t="n">
        <v>380.3599853515625</v>
      </c>
      <c r="F1443" t="n">
        <v>95074200</v>
      </c>
      <c r="G1443" t="n">
        <v>380.3599853515625</v>
      </c>
    </row>
    <row r="1444">
      <c r="A1444" s="3" t="n">
        <v>44098</v>
      </c>
      <c r="B1444" t="n">
        <v>399.5</v>
      </c>
      <c r="C1444" t="n">
        <v>351.2999877929688</v>
      </c>
      <c r="D1444" t="n">
        <v>363.7999877929688</v>
      </c>
      <c r="E1444" t="n">
        <v>387.7900085449219</v>
      </c>
      <c r="F1444" t="n">
        <v>96561100</v>
      </c>
      <c r="G1444" t="n">
        <v>387.7900085449219</v>
      </c>
    </row>
    <row r="1445">
      <c r="A1445" s="3" t="n">
        <v>44099</v>
      </c>
      <c r="B1445" t="n">
        <v>408.7300109863281</v>
      </c>
      <c r="C1445" t="n">
        <v>391.2999877929688</v>
      </c>
      <c r="D1445" t="n">
        <v>393.4700012207031</v>
      </c>
      <c r="E1445" t="n">
        <v>407.3399963378906</v>
      </c>
      <c r="F1445" t="n">
        <v>67208500</v>
      </c>
      <c r="G1445" t="n">
        <v>407.3399963378906</v>
      </c>
    </row>
    <row r="1446">
      <c r="A1446" s="3" t="n">
        <v>44102</v>
      </c>
      <c r="B1446" t="n">
        <v>428.0799865722656</v>
      </c>
      <c r="C1446" t="n">
        <v>415.5499877929688</v>
      </c>
      <c r="D1446" t="n">
        <v>424.6199951171875</v>
      </c>
      <c r="E1446" t="n">
        <v>421.2000122070312</v>
      </c>
      <c r="F1446" t="n">
        <v>49719600</v>
      </c>
      <c r="G1446" t="n">
        <v>421.2000122070312</v>
      </c>
    </row>
    <row r="1447">
      <c r="A1447" s="3" t="n">
        <v>44103</v>
      </c>
      <c r="B1447" t="n">
        <v>428.5</v>
      </c>
      <c r="C1447" t="n">
        <v>411.6000061035156</v>
      </c>
      <c r="D1447" t="n">
        <v>416</v>
      </c>
      <c r="E1447" t="n">
        <v>419.0700073242188</v>
      </c>
      <c r="F1447" t="n">
        <v>50219300</v>
      </c>
      <c r="G1447" t="n">
        <v>419.0700073242188</v>
      </c>
    </row>
    <row r="1448">
      <c r="A1448" s="3" t="n">
        <v>44104</v>
      </c>
      <c r="B1448" t="n">
        <v>433.9299926757812</v>
      </c>
      <c r="C1448" t="n">
        <v>420.4700012207031</v>
      </c>
      <c r="D1448" t="n">
        <v>421.3200073242188</v>
      </c>
      <c r="E1448" t="n">
        <v>429.010009765625</v>
      </c>
      <c r="F1448" t="n">
        <v>48145600</v>
      </c>
      <c r="G1448" t="n">
        <v>429.010009765625</v>
      </c>
    </row>
    <row r="1449">
      <c r="A1449" s="3" t="n">
        <v>44105</v>
      </c>
      <c r="B1449" t="n">
        <v>448.8800048828125</v>
      </c>
      <c r="C1449" t="n">
        <v>434.4200134277344</v>
      </c>
      <c r="D1449" t="n">
        <v>440.760009765625</v>
      </c>
      <c r="E1449" t="n">
        <v>448.1600036621094</v>
      </c>
      <c r="F1449" t="n">
        <v>50741500</v>
      </c>
      <c r="G1449" t="n">
        <v>448.1600036621094</v>
      </c>
    </row>
    <row r="1450">
      <c r="A1450" s="3" t="n">
        <v>44106</v>
      </c>
      <c r="B1450" t="n">
        <v>439.1300048828125</v>
      </c>
      <c r="C1450" t="n">
        <v>415</v>
      </c>
      <c r="D1450" t="n">
        <v>421.3900146484375</v>
      </c>
      <c r="E1450" t="n">
        <v>415.0899963378906</v>
      </c>
      <c r="F1450" t="n">
        <v>71430000</v>
      </c>
      <c r="G1450" t="n">
        <v>415.0899963378906</v>
      </c>
    </row>
    <row r="1451">
      <c r="A1451" s="3" t="n">
        <v>44109</v>
      </c>
      <c r="B1451" t="n">
        <v>433.6400146484375</v>
      </c>
      <c r="C1451" t="n">
        <v>419.3299865722656</v>
      </c>
      <c r="D1451" t="n">
        <v>423.3500061035156</v>
      </c>
      <c r="E1451" t="n">
        <v>425.6799926757812</v>
      </c>
      <c r="F1451" t="n">
        <v>44722800</v>
      </c>
      <c r="G1451" t="n">
        <v>425.6799926757812</v>
      </c>
    </row>
    <row r="1452">
      <c r="A1452" s="3" t="n">
        <v>44110</v>
      </c>
      <c r="B1452" t="n">
        <v>428.7799987792969</v>
      </c>
      <c r="C1452" t="n">
        <v>406.0499877929688</v>
      </c>
      <c r="D1452" t="n">
        <v>423.7900085449219</v>
      </c>
      <c r="E1452" t="n">
        <v>413.9800109863281</v>
      </c>
      <c r="F1452" t="n">
        <v>49146300</v>
      </c>
      <c r="G1452" t="n">
        <v>413.9800109863281</v>
      </c>
    </row>
    <row r="1453">
      <c r="A1453" s="3" t="n">
        <v>44111</v>
      </c>
      <c r="B1453" t="n">
        <v>429.8999938964844</v>
      </c>
      <c r="C1453" t="n">
        <v>413.8500061035156</v>
      </c>
      <c r="D1453" t="n">
        <v>419.8699951171875</v>
      </c>
      <c r="E1453" t="n">
        <v>425.2999877929688</v>
      </c>
      <c r="F1453" t="n">
        <v>43127700</v>
      </c>
      <c r="G1453" t="n">
        <v>425.2999877929688</v>
      </c>
    </row>
    <row r="1454">
      <c r="A1454" s="3" t="n">
        <v>44112</v>
      </c>
      <c r="B1454" t="n">
        <v>439</v>
      </c>
      <c r="C1454" t="n">
        <v>425.2999877929688</v>
      </c>
      <c r="D1454" t="n">
        <v>438.4400024414062</v>
      </c>
      <c r="E1454" t="n">
        <v>425.9200134277344</v>
      </c>
      <c r="F1454" t="n">
        <v>40421100</v>
      </c>
      <c r="G1454" t="n">
        <v>425.9200134277344</v>
      </c>
    </row>
    <row r="1455">
      <c r="A1455" s="3" t="n">
        <v>44113</v>
      </c>
      <c r="B1455" t="n">
        <v>434.5899963378906</v>
      </c>
      <c r="C1455" t="n">
        <v>426.4599914550781</v>
      </c>
      <c r="D1455" t="n">
        <v>430.1300048828125</v>
      </c>
      <c r="E1455" t="n">
        <v>434</v>
      </c>
      <c r="F1455" t="n">
        <v>28925700</v>
      </c>
      <c r="G1455" t="n">
        <v>434</v>
      </c>
    </row>
    <row r="1456">
      <c r="A1456" s="3" t="n">
        <v>44116</v>
      </c>
      <c r="B1456" t="n">
        <v>448.739990234375</v>
      </c>
      <c r="C1456" t="n">
        <v>438.5799865722656</v>
      </c>
      <c r="D1456" t="n">
        <v>442</v>
      </c>
      <c r="E1456" t="n">
        <v>442.2999877929688</v>
      </c>
      <c r="F1456" t="n">
        <v>38791100</v>
      </c>
      <c r="G1456" t="n">
        <v>442.2999877929688</v>
      </c>
    </row>
    <row r="1457">
      <c r="A1457" s="3" t="n">
        <v>44117</v>
      </c>
      <c r="B1457" t="n">
        <v>448.8900146484375</v>
      </c>
      <c r="C1457" t="n">
        <v>436.6000061035156</v>
      </c>
      <c r="D1457" t="n">
        <v>443.3500061035156</v>
      </c>
      <c r="E1457" t="n">
        <v>446.6499938964844</v>
      </c>
      <c r="F1457" t="n">
        <v>34463700</v>
      </c>
      <c r="G1457" t="n">
        <v>446.6499938964844</v>
      </c>
    </row>
    <row r="1458">
      <c r="A1458" s="3" t="n">
        <v>44118</v>
      </c>
      <c r="B1458" t="n">
        <v>465.8999938964844</v>
      </c>
      <c r="C1458" t="n">
        <v>447.3500061035156</v>
      </c>
      <c r="D1458" t="n">
        <v>449.7799987792969</v>
      </c>
      <c r="E1458" t="n">
        <v>461.2999877929688</v>
      </c>
      <c r="F1458" t="n">
        <v>47879700</v>
      </c>
      <c r="G1458" t="n">
        <v>461.2999877929688</v>
      </c>
    </row>
    <row r="1459">
      <c r="A1459" s="3" t="n">
        <v>44119</v>
      </c>
      <c r="B1459" t="n">
        <v>456.5700073242188</v>
      </c>
      <c r="C1459" t="n">
        <v>442.5</v>
      </c>
      <c r="D1459" t="n">
        <v>450.3099975585938</v>
      </c>
      <c r="E1459" t="n">
        <v>448.8800048828125</v>
      </c>
      <c r="F1459" t="n">
        <v>35672400</v>
      </c>
      <c r="G1459" t="n">
        <v>448.8800048828125</v>
      </c>
    </row>
    <row r="1460">
      <c r="A1460" s="3" t="n">
        <v>44120</v>
      </c>
      <c r="B1460" t="n">
        <v>455.9500122070312</v>
      </c>
      <c r="C1460" t="n">
        <v>438.8500061035156</v>
      </c>
      <c r="D1460" t="n">
        <v>454.4400024414062</v>
      </c>
      <c r="E1460" t="n">
        <v>439.6700134277344</v>
      </c>
      <c r="F1460" t="n">
        <v>32775900</v>
      </c>
      <c r="G1460" t="n">
        <v>439.6700134277344</v>
      </c>
    </row>
    <row r="1461">
      <c r="A1461" s="3" t="n">
        <v>44123</v>
      </c>
      <c r="B1461" t="n">
        <v>447</v>
      </c>
      <c r="C1461" t="n">
        <v>428.8699951171875</v>
      </c>
      <c r="D1461" t="n">
        <v>446.239990234375</v>
      </c>
      <c r="E1461" t="n">
        <v>430.8299865722656</v>
      </c>
      <c r="F1461" t="n">
        <v>36287800</v>
      </c>
      <c r="G1461" t="n">
        <v>430.8299865722656</v>
      </c>
    </row>
    <row r="1462">
      <c r="A1462" s="3" t="n">
        <v>44124</v>
      </c>
      <c r="B1462" t="n">
        <v>431.75</v>
      </c>
      <c r="C1462" t="n">
        <v>419.0499877929688</v>
      </c>
      <c r="D1462" t="n">
        <v>431.75</v>
      </c>
      <c r="E1462" t="n">
        <v>421.9400024414062</v>
      </c>
      <c r="F1462" t="n">
        <v>31656300</v>
      </c>
      <c r="G1462" t="n">
        <v>421.9400024414062</v>
      </c>
    </row>
    <row r="1463">
      <c r="A1463" s="3" t="n">
        <v>44125</v>
      </c>
      <c r="B1463" t="n">
        <v>432.9500122070312</v>
      </c>
      <c r="C1463" t="n">
        <v>421.25</v>
      </c>
      <c r="D1463" t="n">
        <v>422.7000122070312</v>
      </c>
      <c r="E1463" t="n">
        <v>422.6400146484375</v>
      </c>
      <c r="F1463" t="n">
        <v>32370500</v>
      </c>
      <c r="G1463" t="n">
        <v>422.6400146484375</v>
      </c>
    </row>
    <row r="1464">
      <c r="A1464" s="3" t="n">
        <v>44126</v>
      </c>
      <c r="B1464" t="n">
        <v>445.2300109863281</v>
      </c>
      <c r="C1464" t="n">
        <v>424.510009765625</v>
      </c>
      <c r="D1464" t="n">
        <v>441.9200134277344</v>
      </c>
      <c r="E1464" t="n">
        <v>425.7900085449219</v>
      </c>
      <c r="F1464" t="n">
        <v>39993200</v>
      </c>
      <c r="G1464" t="n">
        <v>425.7900085449219</v>
      </c>
    </row>
    <row r="1465">
      <c r="A1465" s="3" t="n">
        <v>44127</v>
      </c>
      <c r="B1465" t="n">
        <v>422.8900146484375</v>
      </c>
      <c r="C1465" t="n">
        <v>407.3800048828125</v>
      </c>
      <c r="D1465" t="n">
        <v>421.8399963378906</v>
      </c>
      <c r="E1465" t="n">
        <v>420.6300048828125</v>
      </c>
      <c r="F1465" t="n">
        <v>33717000</v>
      </c>
      <c r="G1465" t="n">
        <v>420.6300048828125</v>
      </c>
    </row>
    <row r="1466">
      <c r="A1466" s="3" t="n">
        <v>44130</v>
      </c>
      <c r="B1466" t="n">
        <v>425.760009765625</v>
      </c>
      <c r="C1466" t="n">
        <v>410</v>
      </c>
      <c r="D1466" t="n">
        <v>411.6300048828125</v>
      </c>
      <c r="E1466" t="n">
        <v>420.2799987792969</v>
      </c>
      <c r="F1466" t="n">
        <v>28239200</v>
      </c>
      <c r="G1466" t="n">
        <v>420.2799987792969</v>
      </c>
    </row>
    <row r="1467">
      <c r="A1467" s="3" t="n">
        <v>44131</v>
      </c>
      <c r="B1467" t="n">
        <v>430.5</v>
      </c>
      <c r="C1467" t="n">
        <v>420.1000061035156</v>
      </c>
      <c r="D1467" t="n">
        <v>423.760009765625</v>
      </c>
      <c r="E1467" t="n">
        <v>424.6799926757812</v>
      </c>
      <c r="F1467" t="n">
        <v>22686500</v>
      </c>
      <c r="G1467" t="n">
        <v>424.6799926757812</v>
      </c>
    </row>
    <row r="1468">
      <c r="A1468" s="3" t="n">
        <v>44132</v>
      </c>
      <c r="B1468" t="n">
        <v>418.6000061035156</v>
      </c>
      <c r="C1468" t="n">
        <v>406</v>
      </c>
      <c r="D1468" t="n">
        <v>416.4800109863281</v>
      </c>
      <c r="E1468" t="n">
        <v>406.0199890136719</v>
      </c>
      <c r="F1468" t="n">
        <v>25451400</v>
      </c>
      <c r="G1468" t="n">
        <v>406.0199890136719</v>
      </c>
    </row>
    <row r="1469">
      <c r="A1469" s="3" t="n">
        <v>44133</v>
      </c>
      <c r="B1469" t="n">
        <v>418.0599975585938</v>
      </c>
      <c r="C1469" t="n">
        <v>406.4599914550781</v>
      </c>
      <c r="D1469" t="n">
        <v>409.9599914550781</v>
      </c>
      <c r="E1469" t="n">
        <v>410.8299865722656</v>
      </c>
      <c r="F1469" t="n">
        <v>22655300</v>
      </c>
      <c r="G1469" t="n">
        <v>410.8299865722656</v>
      </c>
    </row>
    <row r="1470">
      <c r="A1470" s="3" t="n">
        <v>44134</v>
      </c>
      <c r="B1470" t="n">
        <v>407.5899963378906</v>
      </c>
      <c r="C1470" t="n">
        <v>379.1099853515625</v>
      </c>
      <c r="D1470" t="n">
        <v>406.8999938964844</v>
      </c>
      <c r="E1470" t="n">
        <v>388.0400085449219</v>
      </c>
      <c r="F1470" t="n">
        <v>42511300</v>
      </c>
      <c r="G1470" t="n">
        <v>388.0400085449219</v>
      </c>
    </row>
    <row r="1471">
      <c r="A1471" s="3" t="n">
        <v>44137</v>
      </c>
      <c r="B1471" t="n">
        <v>406.9800109863281</v>
      </c>
      <c r="C1471" t="n">
        <v>392.2999877929688</v>
      </c>
      <c r="D1471" t="n">
        <v>394</v>
      </c>
      <c r="E1471" t="n">
        <v>400.510009765625</v>
      </c>
      <c r="F1471" t="n">
        <v>29021100</v>
      </c>
      <c r="G1471" t="n">
        <v>400.510009765625</v>
      </c>
    </row>
    <row r="1472">
      <c r="A1472" s="3" t="n">
        <v>44138</v>
      </c>
      <c r="B1472" t="n">
        <v>427.7699890136719</v>
      </c>
      <c r="C1472" t="n">
        <v>406.6900024414062</v>
      </c>
      <c r="D1472" t="n">
        <v>409.7300109863281</v>
      </c>
      <c r="E1472" t="n">
        <v>423.8999938964844</v>
      </c>
      <c r="F1472" t="n">
        <v>34351700</v>
      </c>
      <c r="G1472" t="n">
        <v>423.8999938964844</v>
      </c>
    </row>
    <row r="1473">
      <c r="A1473" s="3" t="n">
        <v>44139</v>
      </c>
      <c r="B1473" t="n">
        <v>435.3999938964844</v>
      </c>
      <c r="C1473" t="n">
        <v>417.1000061035156</v>
      </c>
      <c r="D1473" t="n">
        <v>430.6199951171875</v>
      </c>
      <c r="E1473" t="n">
        <v>420.9800109863281</v>
      </c>
      <c r="F1473" t="n">
        <v>32143100</v>
      </c>
      <c r="G1473" t="n">
        <v>420.9800109863281</v>
      </c>
    </row>
    <row r="1474">
      <c r="A1474" s="3" t="n">
        <v>44140</v>
      </c>
      <c r="B1474" t="n">
        <v>440</v>
      </c>
      <c r="C1474" t="n">
        <v>424</v>
      </c>
      <c r="D1474" t="n">
        <v>428.2999877929688</v>
      </c>
      <c r="E1474" t="n">
        <v>438.0899963378906</v>
      </c>
      <c r="F1474" t="n">
        <v>28414500</v>
      </c>
      <c r="G1474" t="n">
        <v>438.0899963378906</v>
      </c>
    </row>
    <row r="1475">
      <c r="A1475" s="3" t="n">
        <v>44141</v>
      </c>
      <c r="B1475" t="n">
        <v>436.5700073242188</v>
      </c>
      <c r="C1475" t="n">
        <v>424.2799987792969</v>
      </c>
      <c r="D1475" t="n">
        <v>436.1000061035156</v>
      </c>
      <c r="E1475" t="n">
        <v>429.9500122070312</v>
      </c>
      <c r="F1475" t="n">
        <v>21706000</v>
      </c>
      <c r="G1475" t="n">
        <v>429.9500122070312</v>
      </c>
    </row>
    <row r="1476">
      <c r="A1476" s="3" t="n">
        <v>44144</v>
      </c>
      <c r="B1476" t="n">
        <v>452.5</v>
      </c>
      <c r="C1476" t="n">
        <v>421</v>
      </c>
      <c r="D1476" t="n">
        <v>439.5</v>
      </c>
      <c r="E1476" t="n">
        <v>421.260009765625</v>
      </c>
      <c r="F1476" t="n">
        <v>34833000</v>
      </c>
      <c r="G1476" t="n">
        <v>421.260009765625</v>
      </c>
    </row>
    <row r="1477">
      <c r="A1477" s="3" t="n">
        <v>44145</v>
      </c>
      <c r="B1477" t="n">
        <v>420.0899963378906</v>
      </c>
      <c r="C1477" t="n">
        <v>396.0299987792969</v>
      </c>
      <c r="D1477" t="n">
        <v>420.0899963378906</v>
      </c>
      <c r="E1477" t="n">
        <v>410.3599853515625</v>
      </c>
      <c r="F1477" t="n">
        <v>30284200</v>
      </c>
      <c r="G1477" t="n">
        <v>410.3599853515625</v>
      </c>
    </row>
    <row r="1478">
      <c r="A1478" s="3" t="n">
        <v>44146</v>
      </c>
      <c r="B1478" t="n">
        <v>418.7000122070312</v>
      </c>
      <c r="C1478" t="n">
        <v>410.5799865722656</v>
      </c>
      <c r="D1478" t="n">
        <v>416.4500122070312</v>
      </c>
      <c r="E1478" t="n">
        <v>417.1300048828125</v>
      </c>
      <c r="F1478" t="n">
        <v>17357700</v>
      </c>
      <c r="G1478" t="n">
        <v>417.1300048828125</v>
      </c>
    </row>
    <row r="1479">
      <c r="A1479" s="3" t="n">
        <v>44147</v>
      </c>
      <c r="B1479" t="n">
        <v>423</v>
      </c>
      <c r="C1479" t="n">
        <v>409.5199890136719</v>
      </c>
      <c r="D1479" t="n">
        <v>415.0499877929688</v>
      </c>
      <c r="E1479" t="n">
        <v>411.760009765625</v>
      </c>
      <c r="F1479" t="n">
        <v>19855100</v>
      </c>
      <c r="G1479" t="n">
        <v>411.760009765625</v>
      </c>
    </row>
    <row r="1480">
      <c r="A1480" s="3" t="n">
        <v>44148</v>
      </c>
      <c r="B1480" t="n">
        <v>412.5299987792969</v>
      </c>
      <c r="C1480" t="n">
        <v>401.6600036621094</v>
      </c>
      <c r="D1480" t="n">
        <v>410.8500061035156</v>
      </c>
      <c r="E1480" t="n">
        <v>408.5</v>
      </c>
      <c r="F1480" t="n">
        <v>19771100</v>
      </c>
      <c r="G1480" t="n">
        <v>408.5</v>
      </c>
    </row>
    <row r="1481">
      <c r="A1481" s="3" t="n">
        <v>44151</v>
      </c>
      <c r="B1481" t="n">
        <v>412.4500122070312</v>
      </c>
      <c r="C1481" t="n">
        <v>404.0899963378906</v>
      </c>
      <c r="D1481" t="n">
        <v>408.9299926757812</v>
      </c>
      <c r="E1481" t="n">
        <v>408.0899963378906</v>
      </c>
      <c r="F1481" t="n">
        <v>26838600</v>
      </c>
      <c r="G1481" t="n">
        <v>408.0899963378906</v>
      </c>
    </row>
    <row r="1482">
      <c r="A1482" s="3" t="n">
        <v>44152</v>
      </c>
      <c r="B1482" t="n">
        <v>462</v>
      </c>
      <c r="C1482" t="n">
        <v>433.010009765625</v>
      </c>
      <c r="D1482" t="n">
        <v>460.1700134277344</v>
      </c>
      <c r="E1482" t="n">
        <v>441.6099853515625</v>
      </c>
      <c r="F1482" t="n">
        <v>61188300</v>
      </c>
      <c r="G1482" t="n">
        <v>441.6099853515625</v>
      </c>
    </row>
    <row r="1483">
      <c r="A1483" s="3" t="n">
        <v>44153</v>
      </c>
      <c r="B1483" t="n">
        <v>496</v>
      </c>
      <c r="C1483" t="n">
        <v>443.5</v>
      </c>
      <c r="D1483" t="n">
        <v>448.3500061035156</v>
      </c>
      <c r="E1483" t="n">
        <v>486.6400146484375</v>
      </c>
      <c r="F1483" t="n">
        <v>78044000</v>
      </c>
      <c r="G1483" t="n">
        <v>486.6400146484375</v>
      </c>
    </row>
    <row r="1484">
      <c r="A1484" s="3" t="n">
        <v>44154</v>
      </c>
      <c r="B1484" t="n">
        <v>508.6099853515625</v>
      </c>
      <c r="C1484" t="n">
        <v>487.5700073242188</v>
      </c>
      <c r="D1484" t="n">
        <v>492</v>
      </c>
      <c r="E1484" t="n">
        <v>499.2699890136719</v>
      </c>
      <c r="F1484" t="n">
        <v>62475300</v>
      </c>
      <c r="G1484" t="n">
        <v>499.2699890136719</v>
      </c>
    </row>
    <row r="1485">
      <c r="A1485" s="3" t="n">
        <v>44155</v>
      </c>
      <c r="B1485" t="n">
        <v>502.5</v>
      </c>
      <c r="C1485" t="n">
        <v>489.0599975585938</v>
      </c>
      <c r="D1485" t="n">
        <v>497.989990234375</v>
      </c>
      <c r="E1485" t="n">
        <v>489.6099853515625</v>
      </c>
      <c r="F1485" t="n">
        <v>32911900</v>
      </c>
      <c r="G1485" t="n">
        <v>489.6099853515625</v>
      </c>
    </row>
    <row r="1486">
      <c r="A1486" s="3" t="n">
        <v>44158</v>
      </c>
      <c r="B1486" t="n">
        <v>526</v>
      </c>
      <c r="C1486" t="n">
        <v>501.7900085449219</v>
      </c>
      <c r="D1486" t="n">
        <v>503.5</v>
      </c>
      <c r="E1486" t="n">
        <v>521.8499755859375</v>
      </c>
      <c r="F1486" t="n">
        <v>50260300</v>
      </c>
      <c r="G1486" t="n">
        <v>521.8499755859375</v>
      </c>
    </row>
    <row r="1487">
      <c r="A1487" s="3" t="n">
        <v>44159</v>
      </c>
      <c r="B1487" t="n">
        <v>559.989990234375</v>
      </c>
      <c r="C1487" t="n">
        <v>526.2000122070312</v>
      </c>
      <c r="D1487" t="n">
        <v>540.4000244140625</v>
      </c>
      <c r="E1487" t="n">
        <v>555.3800048828125</v>
      </c>
      <c r="F1487" t="n">
        <v>53648500</v>
      </c>
      <c r="G1487" t="n">
        <v>555.3800048828125</v>
      </c>
    </row>
    <row r="1488">
      <c r="A1488" s="3" t="n">
        <v>44160</v>
      </c>
      <c r="B1488" t="n">
        <v>574</v>
      </c>
      <c r="C1488" t="n">
        <v>545.3699951171875</v>
      </c>
      <c r="D1488" t="n">
        <v>550.0599975585938</v>
      </c>
      <c r="E1488" t="n">
        <v>574</v>
      </c>
      <c r="F1488" t="n">
        <v>48930200</v>
      </c>
      <c r="G1488" t="n">
        <v>574</v>
      </c>
    </row>
    <row r="1489">
      <c r="A1489" s="3" t="n">
        <v>44162</v>
      </c>
      <c r="B1489" t="n">
        <v>598.780029296875</v>
      </c>
      <c r="C1489" t="n">
        <v>578.4500122070312</v>
      </c>
      <c r="D1489" t="n">
        <v>581.1599731445312</v>
      </c>
      <c r="E1489" t="n">
        <v>585.760009765625</v>
      </c>
      <c r="F1489" t="n">
        <v>37561100</v>
      </c>
      <c r="G1489" t="n">
        <v>585.760009765625</v>
      </c>
    </row>
    <row r="1490">
      <c r="A1490" s="3" t="n">
        <v>44165</v>
      </c>
      <c r="B1490" t="n">
        <v>607.7999877929688</v>
      </c>
      <c r="C1490" t="n">
        <v>554.510009765625</v>
      </c>
      <c r="D1490" t="n">
        <v>602.2100219726562</v>
      </c>
      <c r="E1490" t="n">
        <v>567.5999755859375</v>
      </c>
      <c r="F1490" t="n">
        <v>63003100</v>
      </c>
      <c r="G1490" t="n">
        <v>567.5999755859375</v>
      </c>
    </row>
    <row r="1491">
      <c r="A1491" s="3" t="n">
        <v>44166</v>
      </c>
      <c r="B1491" t="n">
        <v>597.8499755859375</v>
      </c>
      <c r="C1491" t="n">
        <v>572.0499877929688</v>
      </c>
      <c r="D1491" t="n">
        <v>597.5900268554688</v>
      </c>
      <c r="E1491" t="n">
        <v>584.760009765625</v>
      </c>
      <c r="F1491" t="n">
        <v>40103500</v>
      </c>
      <c r="G1491" t="n">
        <v>584.760009765625</v>
      </c>
    </row>
    <row r="1492">
      <c r="A1492" s="3" t="n">
        <v>44167</v>
      </c>
      <c r="B1492" t="n">
        <v>571.5399780273438</v>
      </c>
      <c r="C1492" t="n">
        <v>541.2100219726562</v>
      </c>
      <c r="D1492" t="n">
        <v>556.4400024414062</v>
      </c>
      <c r="E1492" t="n">
        <v>568.8200073242188</v>
      </c>
      <c r="F1492" t="n">
        <v>47775700</v>
      </c>
      <c r="G1492" t="n">
        <v>568.8200073242188</v>
      </c>
    </row>
    <row r="1493">
      <c r="A1493" s="3" t="n">
        <v>44168</v>
      </c>
      <c r="B1493" t="n">
        <v>598.969970703125</v>
      </c>
      <c r="C1493" t="n">
        <v>582.4299926757812</v>
      </c>
      <c r="D1493" t="n">
        <v>590.02001953125</v>
      </c>
      <c r="E1493" t="n">
        <v>593.3800048828125</v>
      </c>
      <c r="F1493" t="n">
        <v>42552000</v>
      </c>
      <c r="G1493" t="n">
        <v>593.3800048828125</v>
      </c>
    </row>
    <row r="1494">
      <c r="A1494" s="3" t="n">
        <v>44169</v>
      </c>
      <c r="B1494" t="n">
        <v>599.0399780273438</v>
      </c>
      <c r="C1494" t="n">
        <v>585.5</v>
      </c>
      <c r="D1494" t="n">
        <v>591.010009765625</v>
      </c>
      <c r="E1494" t="n">
        <v>599.0399780273438</v>
      </c>
      <c r="F1494" t="n">
        <v>29401300</v>
      </c>
      <c r="G1494" t="n">
        <v>599.0399780273438</v>
      </c>
    </row>
    <row r="1495">
      <c r="A1495" s="3" t="n">
        <v>44172</v>
      </c>
      <c r="B1495" t="n">
        <v>648.7899780273438</v>
      </c>
      <c r="C1495" t="n">
        <v>603.0499877929688</v>
      </c>
      <c r="D1495" t="n">
        <v>604.9199829101562</v>
      </c>
      <c r="E1495" t="n">
        <v>641.760009765625</v>
      </c>
      <c r="F1495" t="n">
        <v>56309700</v>
      </c>
      <c r="G1495" t="n">
        <v>641.760009765625</v>
      </c>
    </row>
    <row r="1496">
      <c r="A1496" s="3" t="n">
        <v>44173</v>
      </c>
      <c r="B1496" t="n">
        <v>651.280029296875</v>
      </c>
      <c r="C1496" t="n">
        <v>618.5</v>
      </c>
      <c r="D1496" t="n">
        <v>625.510009765625</v>
      </c>
      <c r="E1496" t="n">
        <v>649.8800048828125</v>
      </c>
      <c r="F1496" t="n">
        <v>64265000</v>
      </c>
      <c r="G1496" t="n">
        <v>649.8800048828125</v>
      </c>
    </row>
    <row r="1497">
      <c r="A1497" s="3" t="n">
        <v>44174</v>
      </c>
      <c r="B1497" t="n">
        <v>654.3200073242188</v>
      </c>
      <c r="C1497" t="n">
        <v>588</v>
      </c>
      <c r="D1497" t="n">
        <v>653.6900024414062</v>
      </c>
      <c r="E1497" t="n">
        <v>604.47998046875</v>
      </c>
      <c r="F1497" t="n">
        <v>71291200</v>
      </c>
      <c r="G1497" t="n">
        <v>604.47998046875</v>
      </c>
    </row>
    <row r="1498">
      <c r="A1498" s="3" t="n">
        <v>44175</v>
      </c>
      <c r="B1498" t="n">
        <v>627.75</v>
      </c>
      <c r="C1498" t="n">
        <v>566.3400268554688</v>
      </c>
      <c r="D1498" t="n">
        <v>574.3699951171875</v>
      </c>
      <c r="E1498" t="n">
        <v>627.0700073242188</v>
      </c>
      <c r="F1498" t="n">
        <v>67083200</v>
      </c>
      <c r="G1498" t="n">
        <v>627.0700073242188</v>
      </c>
    </row>
    <row r="1499">
      <c r="A1499" s="3" t="n">
        <v>44176</v>
      </c>
      <c r="B1499" t="n">
        <v>624</v>
      </c>
      <c r="C1499" t="n">
        <v>596.7999877929688</v>
      </c>
      <c r="D1499" t="n">
        <v>615.010009765625</v>
      </c>
      <c r="E1499" t="n">
        <v>609.989990234375</v>
      </c>
      <c r="F1499" t="n">
        <v>46475000</v>
      </c>
      <c r="G1499" t="n">
        <v>609.989990234375</v>
      </c>
    </row>
    <row r="1500">
      <c r="A1500" s="3" t="n">
        <v>44179</v>
      </c>
      <c r="B1500" t="n">
        <v>642.75</v>
      </c>
      <c r="C1500" t="n">
        <v>610.2000122070312</v>
      </c>
      <c r="D1500" t="n">
        <v>619</v>
      </c>
      <c r="E1500" t="n">
        <v>639.8300170898438</v>
      </c>
      <c r="F1500" t="n">
        <v>52040600</v>
      </c>
      <c r="G1500" t="n">
        <v>639.8300170898438</v>
      </c>
    </row>
    <row r="1501">
      <c r="A1501" s="3" t="n">
        <v>44180</v>
      </c>
      <c r="B1501" t="n">
        <v>646.9000244140625</v>
      </c>
      <c r="C1501" t="n">
        <v>623.7999877929688</v>
      </c>
      <c r="D1501" t="n">
        <v>643.280029296875</v>
      </c>
      <c r="E1501" t="n">
        <v>633.25</v>
      </c>
      <c r="F1501" t="n">
        <v>45071500</v>
      </c>
      <c r="G1501" t="n">
        <v>633.25</v>
      </c>
    </row>
    <row r="1502">
      <c r="A1502" s="3" t="n">
        <v>44181</v>
      </c>
      <c r="B1502" t="n">
        <v>632.5</v>
      </c>
      <c r="C1502" t="n">
        <v>605</v>
      </c>
      <c r="D1502" t="n">
        <v>628.22998046875</v>
      </c>
      <c r="E1502" t="n">
        <v>622.77001953125</v>
      </c>
      <c r="F1502" t="n">
        <v>42095800</v>
      </c>
      <c r="G1502" t="n">
        <v>622.77001953125</v>
      </c>
    </row>
    <row r="1503">
      <c r="A1503" s="3" t="n">
        <v>44182</v>
      </c>
      <c r="B1503" t="n">
        <v>658.8200073242188</v>
      </c>
      <c r="C1503" t="n">
        <v>619.5</v>
      </c>
      <c r="D1503" t="n">
        <v>628.1900024414062</v>
      </c>
      <c r="E1503" t="n">
        <v>655.9000244140625</v>
      </c>
      <c r="F1503" t="n">
        <v>56270100</v>
      </c>
      <c r="G1503" t="n">
        <v>655.9000244140625</v>
      </c>
    </row>
    <row r="1504">
      <c r="A1504" s="3" t="n">
        <v>44183</v>
      </c>
      <c r="B1504" t="n">
        <v>695</v>
      </c>
      <c r="C1504" t="n">
        <v>628.5399780273438</v>
      </c>
      <c r="D1504" t="n">
        <v>668.9000244140625</v>
      </c>
      <c r="E1504" t="n">
        <v>695</v>
      </c>
      <c r="F1504" t="n">
        <v>222126200</v>
      </c>
      <c r="G1504" t="n">
        <v>695</v>
      </c>
    </row>
    <row r="1505">
      <c r="A1505" s="3" t="n">
        <v>44186</v>
      </c>
      <c r="B1505" t="n">
        <v>668.5</v>
      </c>
      <c r="C1505" t="n">
        <v>646.0700073242188</v>
      </c>
      <c r="D1505" t="n">
        <v>666.239990234375</v>
      </c>
      <c r="E1505" t="n">
        <v>649.8599853515625</v>
      </c>
      <c r="F1505" t="n">
        <v>58045300</v>
      </c>
      <c r="G1505" t="n">
        <v>649.8599853515625</v>
      </c>
    </row>
    <row r="1506">
      <c r="A1506" s="3" t="n">
        <v>44187</v>
      </c>
      <c r="B1506" t="n">
        <v>649.8800048828125</v>
      </c>
      <c r="C1506" t="n">
        <v>614.22998046875</v>
      </c>
      <c r="D1506" t="n">
        <v>648</v>
      </c>
      <c r="E1506" t="n">
        <v>640.3400268554688</v>
      </c>
      <c r="F1506" t="n">
        <v>51716000</v>
      </c>
      <c r="G1506" t="n">
        <v>640.3400268554688</v>
      </c>
    </row>
    <row r="1507">
      <c r="A1507" s="3" t="n">
        <v>44188</v>
      </c>
      <c r="B1507" t="n">
        <v>651.5</v>
      </c>
      <c r="C1507" t="n">
        <v>622.5700073242188</v>
      </c>
      <c r="D1507" t="n">
        <v>632.2000122070312</v>
      </c>
      <c r="E1507" t="n">
        <v>645.97998046875</v>
      </c>
      <c r="F1507" t="n">
        <v>33173000</v>
      </c>
      <c r="G1507" t="n">
        <v>645.97998046875</v>
      </c>
    </row>
    <row r="1508">
      <c r="A1508" s="3" t="n">
        <v>44189</v>
      </c>
      <c r="B1508" t="n">
        <v>666.0900268554688</v>
      </c>
      <c r="C1508" t="n">
        <v>641</v>
      </c>
      <c r="D1508" t="n">
        <v>642.989990234375</v>
      </c>
      <c r="E1508" t="n">
        <v>661.77001953125</v>
      </c>
      <c r="F1508" t="n">
        <v>22865600</v>
      </c>
      <c r="G1508" t="n">
        <v>661.77001953125</v>
      </c>
    </row>
    <row r="1509">
      <c r="A1509" s="3" t="n">
        <v>44193</v>
      </c>
      <c r="B1509" t="n">
        <v>681.4000244140625</v>
      </c>
      <c r="C1509" t="n">
        <v>660.7999877929688</v>
      </c>
      <c r="D1509" t="n">
        <v>674.510009765625</v>
      </c>
      <c r="E1509" t="n">
        <v>663.6900024414062</v>
      </c>
      <c r="F1509" t="n">
        <v>32278600</v>
      </c>
      <c r="G1509" t="n">
        <v>663.6900024414062</v>
      </c>
    </row>
    <row r="1510">
      <c r="A1510" s="3" t="n">
        <v>44194</v>
      </c>
      <c r="B1510" t="n">
        <v>669.9000244140625</v>
      </c>
      <c r="C1510" t="n">
        <v>655</v>
      </c>
      <c r="D1510" t="n">
        <v>661</v>
      </c>
      <c r="E1510" t="n">
        <v>665.989990234375</v>
      </c>
      <c r="F1510" t="n">
        <v>22910800</v>
      </c>
      <c r="G1510" t="n">
        <v>665.989990234375</v>
      </c>
    </row>
    <row r="1511">
      <c r="A1511" s="3" t="n">
        <v>44195</v>
      </c>
      <c r="B1511" t="n">
        <v>696.5999755859375</v>
      </c>
      <c r="C1511" t="n">
        <v>668.3599853515625</v>
      </c>
      <c r="D1511" t="n">
        <v>672</v>
      </c>
      <c r="E1511" t="n">
        <v>694.780029296875</v>
      </c>
      <c r="F1511" t="n">
        <v>42846000</v>
      </c>
      <c r="G1511" t="n">
        <v>694.780029296875</v>
      </c>
    </row>
    <row r="1512">
      <c r="A1512" s="3" t="n">
        <v>44196</v>
      </c>
      <c r="B1512" t="n">
        <v>718.719970703125</v>
      </c>
      <c r="C1512" t="n">
        <v>691.1199951171875</v>
      </c>
      <c r="D1512" t="n">
        <v>699.989990234375</v>
      </c>
      <c r="E1512" t="n">
        <v>705.6699829101562</v>
      </c>
      <c r="F1512" t="n">
        <v>49649900</v>
      </c>
      <c r="G1512" t="n">
        <v>705.6699829101562</v>
      </c>
    </row>
    <row r="1513">
      <c r="A1513" s="3" t="n">
        <v>44200</v>
      </c>
      <c r="B1513" t="n">
        <v>744.489990234375</v>
      </c>
      <c r="C1513" t="n">
        <v>717.1900024414062</v>
      </c>
      <c r="D1513" t="n">
        <v>719.4600219726562</v>
      </c>
      <c r="E1513" t="n">
        <v>729.77001953125</v>
      </c>
      <c r="F1513" t="n">
        <v>48638200</v>
      </c>
      <c r="G1513" t="n">
        <v>729.77001953125</v>
      </c>
    </row>
    <row r="1514">
      <c r="A1514" s="3" t="n">
        <v>44201</v>
      </c>
      <c r="B1514" t="n">
        <v>740.8400268554688</v>
      </c>
      <c r="C1514" t="n">
        <v>719.2000122070312</v>
      </c>
      <c r="D1514" t="n">
        <v>723.6599731445312</v>
      </c>
      <c r="E1514" t="n">
        <v>735.1099853515625</v>
      </c>
      <c r="F1514" t="n">
        <v>32245200</v>
      </c>
      <c r="G1514" t="n">
        <v>735.1099853515625</v>
      </c>
    </row>
    <row r="1515">
      <c r="A1515" s="3" t="n">
        <v>44202</v>
      </c>
      <c r="B1515" t="n">
        <v>774</v>
      </c>
      <c r="C1515" t="n">
        <v>749.0999755859375</v>
      </c>
      <c r="D1515" t="n">
        <v>758.489990234375</v>
      </c>
      <c r="E1515" t="n">
        <v>755.97998046875</v>
      </c>
      <c r="F1515" t="n">
        <v>44700000</v>
      </c>
      <c r="G1515" t="n">
        <v>755.97998046875</v>
      </c>
    </row>
    <row r="1516">
      <c r="A1516" s="3" t="n">
        <v>44203</v>
      </c>
      <c r="B1516" t="n">
        <v>816.989990234375</v>
      </c>
      <c r="C1516" t="n">
        <v>775.2000122070312</v>
      </c>
      <c r="D1516" t="n">
        <v>777.6300048828125</v>
      </c>
      <c r="E1516" t="n">
        <v>816.0399780273438</v>
      </c>
      <c r="F1516" t="n">
        <v>51498900</v>
      </c>
      <c r="G1516" t="n">
        <v>816.0399780273438</v>
      </c>
    </row>
    <row r="1517">
      <c r="A1517" s="3" t="n">
        <v>44204</v>
      </c>
      <c r="B1517" t="n">
        <v>884.489990234375</v>
      </c>
      <c r="C1517" t="n">
        <v>838.3900146484375</v>
      </c>
      <c r="D1517" t="n">
        <v>856</v>
      </c>
      <c r="E1517" t="n">
        <v>880.02001953125</v>
      </c>
      <c r="F1517" t="n">
        <v>75055500</v>
      </c>
      <c r="G1517" t="n">
        <v>880.02001953125</v>
      </c>
    </row>
    <row r="1518">
      <c r="A1518" s="3" t="n">
        <v>44207</v>
      </c>
      <c r="B1518" t="n">
        <v>854.4299926757812</v>
      </c>
      <c r="C1518" t="n">
        <v>803.6199951171875</v>
      </c>
      <c r="D1518" t="n">
        <v>849.4000244140625</v>
      </c>
      <c r="E1518" t="n">
        <v>811.1900024414062</v>
      </c>
      <c r="F1518" t="n">
        <v>59301600</v>
      </c>
      <c r="G1518" t="n">
        <v>811.1900024414062</v>
      </c>
    </row>
    <row r="1519">
      <c r="A1519" s="3" t="n">
        <v>44208</v>
      </c>
      <c r="B1519" t="n">
        <v>868</v>
      </c>
      <c r="C1519" t="n">
        <v>827.3400268554688</v>
      </c>
      <c r="D1519" t="n">
        <v>831</v>
      </c>
      <c r="E1519" t="n">
        <v>849.4400024414062</v>
      </c>
      <c r="F1519" t="n">
        <v>46270700</v>
      </c>
      <c r="G1519" t="n">
        <v>849.4400024414062</v>
      </c>
    </row>
    <row r="1520">
      <c r="A1520" s="3" t="n">
        <v>44209</v>
      </c>
      <c r="B1520" t="n">
        <v>860.469970703125</v>
      </c>
      <c r="C1520" t="n">
        <v>832</v>
      </c>
      <c r="D1520" t="n">
        <v>852.760009765625</v>
      </c>
      <c r="E1520" t="n">
        <v>854.4099731445312</v>
      </c>
      <c r="F1520" t="n">
        <v>33312500</v>
      </c>
      <c r="G1520" t="n">
        <v>854.4099731445312</v>
      </c>
    </row>
    <row r="1521">
      <c r="A1521" s="3" t="n">
        <v>44210</v>
      </c>
      <c r="B1521" t="n">
        <v>863</v>
      </c>
      <c r="C1521" t="n">
        <v>838.75</v>
      </c>
      <c r="D1521" t="n">
        <v>843.3900146484375</v>
      </c>
      <c r="E1521" t="n">
        <v>845</v>
      </c>
      <c r="F1521" t="n">
        <v>31266300</v>
      </c>
      <c r="G1521" t="n">
        <v>845</v>
      </c>
    </row>
    <row r="1522">
      <c r="A1522" s="3" t="n">
        <v>44211</v>
      </c>
      <c r="B1522" t="n">
        <v>859.9000244140625</v>
      </c>
      <c r="C1522" t="n">
        <v>819.0999755859375</v>
      </c>
      <c r="D1522" t="n">
        <v>852</v>
      </c>
      <c r="E1522" t="n">
        <v>826.1599731445312</v>
      </c>
      <c r="F1522" t="n">
        <v>38777600</v>
      </c>
      <c r="G1522" t="n">
        <v>826.1599731445312</v>
      </c>
    </row>
    <row r="1523">
      <c r="A1523" s="3" t="n">
        <v>44215</v>
      </c>
      <c r="B1523" t="n">
        <v>850</v>
      </c>
      <c r="C1523" t="n">
        <v>833</v>
      </c>
      <c r="D1523" t="n">
        <v>837.7999877929688</v>
      </c>
      <c r="E1523" t="n">
        <v>844.5499877929688</v>
      </c>
      <c r="F1523" t="n">
        <v>25367000</v>
      </c>
      <c r="G1523" t="n">
        <v>844.5499877929688</v>
      </c>
    </row>
    <row r="1524">
      <c r="A1524" s="3" t="n">
        <v>44216</v>
      </c>
      <c r="B1524" t="n">
        <v>859.5</v>
      </c>
      <c r="C1524" t="n">
        <v>837.280029296875</v>
      </c>
      <c r="D1524" t="n">
        <v>858.739990234375</v>
      </c>
      <c r="E1524" t="n">
        <v>850.4500122070312</v>
      </c>
      <c r="F1524" t="n">
        <v>25665900</v>
      </c>
      <c r="G1524" t="n">
        <v>850.4500122070312</v>
      </c>
    </row>
    <row r="1525">
      <c r="A1525" s="3" t="n">
        <v>44217</v>
      </c>
      <c r="B1525" t="n">
        <v>855.719970703125</v>
      </c>
      <c r="C1525" t="n">
        <v>841.4199829101562</v>
      </c>
      <c r="D1525" t="n">
        <v>855</v>
      </c>
      <c r="E1525" t="n">
        <v>844.989990234375</v>
      </c>
      <c r="F1525" t="n">
        <v>20521100</v>
      </c>
      <c r="G1525" t="n">
        <v>844.989990234375</v>
      </c>
    </row>
    <row r="1526">
      <c r="A1526" s="3" t="n">
        <v>44218</v>
      </c>
      <c r="B1526" t="n">
        <v>848</v>
      </c>
      <c r="C1526" t="n">
        <v>828.6199951171875</v>
      </c>
      <c r="D1526" t="n">
        <v>834.3099975585938</v>
      </c>
      <c r="E1526" t="n">
        <v>846.6400146484375</v>
      </c>
      <c r="F1526" t="n">
        <v>20066500</v>
      </c>
      <c r="G1526" t="n">
        <v>846.6400146484375</v>
      </c>
    </row>
    <row r="1527">
      <c r="A1527" s="3" t="n">
        <v>44221</v>
      </c>
      <c r="B1527" t="n">
        <v>900.4000244140625</v>
      </c>
      <c r="C1527" t="n">
        <v>838.8200073242188</v>
      </c>
      <c r="D1527" t="n">
        <v>855</v>
      </c>
      <c r="E1527" t="n">
        <v>880.7999877929688</v>
      </c>
      <c r="F1527" t="n">
        <v>41173400</v>
      </c>
      <c r="G1527" t="n">
        <v>880.7999877929688</v>
      </c>
    </row>
    <row r="1528">
      <c r="A1528" s="3" t="n">
        <v>44222</v>
      </c>
      <c r="B1528" t="n">
        <v>895.9000244140625</v>
      </c>
      <c r="C1528" t="n">
        <v>871.5999755859375</v>
      </c>
      <c r="D1528" t="n">
        <v>891.3800048828125</v>
      </c>
      <c r="E1528" t="n">
        <v>883.0900268554688</v>
      </c>
      <c r="F1528" t="n">
        <v>23131600</v>
      </c>
      <c r="G1528" t="n">
        <v>883.0900268554688</v>
      </c>
    </row>
    <row r="1529">
      <c r="A1529" s="3" t="n">
        <v>44223</v>
      </c>
      <c r="B1529" t="n">
        <v>891.5</v>
      </c>
      <c r="C1529" t="n">
        <v>858.6599731445312</v>
      </c>
      <c r="D1529" t="n">
        <v>870.3499755859375</v>
      </c>
      <c r="E1529" t="n">
        <v>864.1599731445312</v>
      </c>
      <c r="F1529" t="n">
        <v>27334000</v>
      </c>
      <c r="G1529" t="n">
        <v>864.1599731445312</v>
      </c>
    </row>
    <row r="1530">
      <c r="A1530" s="3" t="n">
        <v>44224</v>
      </c>
      <c r="B1530" t="n">
        <v>848</v>
      </c>
      <c r="C1530" t="n">
        <v>801</v>
      </c>
      <c r="D1530" t="n">
        <v>820</v>
      </c>
      <c r="E1530" t="n">
        <v>835.4299926757812</v>
      </c>
      <c r="F1530" t="n">
        <v>26378000</v>
      </c>
      <c r="G1530" t="n">
        <v>835.4299926757812</v>
      </c>
    </row>
    <row r="1531">
      <c r="A1531" s="3" t="n">
        <v>44225</v>
      </c>
      <c r="B1531" t="n">
        <v>842.4099731445312</v>
      </c>
      <c r="C1531" t="n">
        <v>780.0999755859375</v>
      </c>
      <c r="D1531" t="n">
        <v>830</v>
      </c>
      <c r="E1531" t="n">
        <v>793.530029296875</v>
      </c>
      <c r="F1531" t="n">
        <v>34990800</v>
      </c>
      <c r="G1531" t="n">
        <v>793.530029296875</v>
      </c>
    </row>
    <row r="1532">
      <c r="A1532" s="3" t="n">
        <v>44228</v>
      </c>
      <c r="B1532" t="n">
        <v>842</v>
      </c>
      <c r="C1532" t="n">
        <v>795.5599975585938</v>
      </c>
      <c r="D1532" t="n">
        <v>814.2899780273438</v>
      </c>
      <c r="E1532" t="n">
        <v>839.8099975585938</v>
      </c>
      <c r="F1532" t="n">
        <v>25391400</v>
      </c>
      <c r="G1532" t="n">
        <v>839.8099975585938</v>
      </c>
    </row>
    <row r="1533">
      <c r="A1533" s="3" t="n">
        <v>44229</v>
      </c>
      <c r="B1533" t="n">
        <v>880.5</v>
      </c>
      <c r="C1533" t="n">
        <v>842.2000122070312</v>
      </c>
      <c r="D1533" t="n">
        <v>844.6799926757812</v>
      </c>
      <c r="E1533" t="n">
        <v>872.7899780273438</v>
      </c>
      <c r="F1533" t="n">
        <v>24346200</v>
      </c>
      <c r="G1533" t="n">
        <v>872.7899780273438</v>
      </c>
    </row>
    <row r="1534">
      <c r="A1534" s="3" t="n">
        <v>44230</v>
      </c>
      <c r="B1534" t="n">
        <v>878.0800170898438</v>
      </c>
      <c r="C1534" t="n">
        <v>853.0599975585938</v>
      </c>
      <c r="D1534" t="n">
        <v>877.02001953125</v>
      </c>
      <c r="E1534" t="n">
        <v>854.6900024414062</v>
      </c>
      <c r="F1534" t="n">
        <v>18343500</v>
      </c>
      <c r="G1534" t="n">
        <v>854.6900024414062</v>
      </c>
    </row>
    <row r="1535">
      <c r="A1535" s="3" t="n">
        <v>44231</v>
      </c>
      <c r="B1535" t="n">
        <v>856.5</v>
      </c>
      <c r="C1535" t="n">
        <v>833.4199829101562</v>
      </c>
      <c r="D1535" t="n">
        <v>855</v>
      </c>
      <c r="E1535" t="n">
        <v>849.989990234375</v>
      </c>
      <c r="F1535" t="n">
        <v>15812700</v>
      </c>
      <c r="G1535" t="n">
        <v>849.989990234375</v>
      </c>
    </row>
    <row r="1536">
      <c r="A1536" s="3" t="n">
        <v>44232</v>
      </c>
      <c r="B1536" t="n">
        <v>864.77001953125</v>
      </c>
      <c r="C1536" t="n">
        <v>838.969970703125</v>
      </c>
      <c r="D1536" t="n">
        <v>845</v>
      </c>
      <c r="E1536" t="n">
        <v>852.22998046875</v>
      </c>
      <c r="F1536" t="n">
        <v>18566600</v>
      </c>
      <c r="G1536" t="n">
        <v>852.22998046875</v>
      </c>
    </row>
    <row r="1537">
      <c r="A1537" s="3" t="n">
        <v>44235</v>
      </c>
      <c r="B1537" t="n">
        <v>877.77001953125</v>
      </c>
      <c r="C1537" t="n">
        <v>854.75</v>
      </c>
      <c r="D1537" t="n">
        <v>869.6699829101562</v>
      </c>
      <c r="E1537" t="n">
        <v>863.4199829101562</v>
      </c>
      <c r="F1537" t="n">
        <v>20161700</v>
      </c>
      <c r="G1537" t="n">
        <v>863.4199829101562</v>
      </c>
    </row>
    <row r="1538">
      <c r="A1538" s="3" t="n">
        <v>44236</v>
      </c>
      <c r="B1538" t="n">
        <v>859.7999877929688</v>
      </c>
      <c r="C1538" t="n">
        <v>841.75</v>
      </c>
      <c r="D1538" t="n">
        <v>855.1199951171875</v>
      </c>
      <c r="E1538" t="n">
        <v>849.4600219726562</v>
      </c>
      <c r="F1538" t="n">
        <v>15157700</v>
      </c>
      <c r="G1538" t="n">
        <v>849.4600219726562</v>
      </c>
    </row>
    <row r="1539">
      <c r="A1539" s="3" t="n">
        <v>44237</v>
      </c>
      <c r="B1539" t="n">
        <v>844.8200073242188</v>
      </c>
      <c r="C1539" t="n">
        <v>800.02001953125</v>
      </c>
      <c r="D1539" t="n">
        <v>843.6400146484375</v>
      </c>
      <c r="E1539" t="n">
        <v>804.8200073242188</v>
      </c>
      <c r="F1539" t="n">
        <v>36216100</v>
      </c>
      <c r="G1539" t="n">
        <v>804.8200073242188</v>
      </c>
    </row>
    <row r="1540">
      <c r="A1540" s="3" t="n">
        <v>44238</v>
      </c>
      <c r="B1540" t="n">
        <v>829.8800048828125</v>
      </c>
      <c r="C1540" t="n">
        <v>801.72998046875</v>
      </c>
      <c r="D1540" t="n">
        <v>812.4400024414062</v>
      </c>
      <c r="E1540" t="n">
        <v>811.6599731445312</v>
      </c>
      <c r="F1540" t="n">
        <v>21622800</v>
      </c>
      <c r="G1540" t="n">
        <v>811.6599731445312</v>
      </c>
    </row>
    <row r="1541">
      <c r="A1541" s="3" t="n">
        <v>44239</v>
      </c>
      <c r="B1541" t="n">
        <v>817.3300170898438</v>
      </c>
      <c r="C1541" t="n">
        <v>785.3300170898438</v>
      </c>
      <c r="D1541" t="n">
        <v>801.260009765625</v>
      </c>
      <c r="E1541" t="n">
        <v>816.1199951171875</v>
      </c>
      <c r="F1541" t="n">
        <v>23768300</v>
      </c>
      <c r="G1541" t="n">
        <v>816.1199951171875</v>
      </c>
    </row>
    <row r="1542">
      <c r="A1542" s="3" t="n">
        <v>44243</v>
      </c>
      <c r="B1542" t="n">
        <v>821</v>
      </c>
      <c r="C1542" t="n">
        <v>792.4400024414062</v>
      </c>
      <c r="D1542" t="n">
        <v>818</v>
      </c>
      <c r="E1542" t="n">
        <v>796.219970703125</v>
      </c>
      <c r="F1542" t="n">
        <v>19802300</v>
      </c>
      <c r="G1542" t="n">
        <v>796.219970703125</v>
      </c>
    </row>
    <row r="1543">
      <c r="A1543" s="3" t="n">
        <v>44244</v>
      </c>
      <c r="B1543" t="n">
        <v>799.8400268554688</v>
      </c>
      <c r="C1543" t="n">
        <v>762.010009765625</v>
      </c>
      <c r="D1543" t="n">
        <v>779.0900268554688</v>
      </c>
      <c r="E1543" t="n">
        <v>798.1500244140625</v>
      </c>
      <c r="F1543" t="n">
        <v>25996500</v>
      </c>
      <c r="G1543" t="n">
        <v>798.1500244140625</v>
      </c>
    </row>
    <row r="1544">
      <c r="A1544" s="3" t="n">
        <v>44245</v>
      </c>
      <c r="B1544" t="n">
        <v>794.6900024414062</v>
      </c>
      <c r="C1544" t="n">
        <v>776.27001953125</v>
      </c>
      <c r="D1544" t="n">
        <v>780.9000244140625</v>
      </c>
      <c r="E1544" t="n">
        <v>787.3800048828125</v>
      </c>
      <c r="F1544" t="n">
        <v>17957100</v>
      </c>
      <c r="G1544" t="n">
        <v>787.3800048828125</v>
      </c>
    </row>
    <row r="1545">
      <c r="A1545" s="3" t="n">
        <v>44246</v>
      </c>
      <c r="B1545" t="n">
        <v>796.7899780273438</v>
      </c>
      <c r="C1545" t="n">
        <v>777.3699951171875</v>
      </c>
      <c r="D1545" t="n">
        <v>795</v>
      </c>
      <c r="E1545" t="n">
        <v>781.2999877929688</v>
      </c>
      <c r="F1545" t="n">
        <v>18958300</v>
      </c>
      <c r="G1545" t="n">
        <v>781.2999877929688</v>
      </c>
    </row>
    <row r="1546">
      <c r="A1546" s="3" t="n">
        <v>44249</v>
      </c>
      <c r="B1546" t="n">
        <v>768.5</v>
      </c>
      <c r="C1546" t="n">
        <v>710.2000122070312</v>
      </c>
      <c r="D1546" t="n">
        <v>762.6400146484375</v>
      </c>
      <c r="E1546" t="n">
        <v>714.5</v>
      </c>
      <c r="F1546" t="n">
        <v>37269700</v>
      </c>
      <c r="G1546" t="n">
        <v>714.5</v>
      </c>
    </row>
    <row r="1547">
      <c r="A1547" s="3" t="n">
        <v>44250</v>
      </c>
      <c r="B1547" t="n">
        <v>713.6099853515625</v>
      </c>
      <c r="C1547" t="n">
        <v>619</v>
      </c>
      <c r="D1547" t="n">
        <v>662.1300048828125</v>
      </c>
      <c r="E1547" t="n">
        <v>698.8400268554688</v>
      </c>
      <c r="F1547" t="n">
        <v>66606900</v>
      </c>
      <c r="G1547" t="n">
        <v>698.8400268554688</v>
      </c>
    </row>
    <row r="1548">
      <c r="A1548" s="3" t="n">
        <v>44251</v>
      </c>
      <c r="B1548" t="n">
        <v>745</v>
      </c>
      <c r="C1548" t="n">
        <v>694.1699829101562</v>
      </c>
      <c r="D1548" t="n">
        <v>711.8499755859375</v>
      </c>
      <c r="E1548" t="n">
        <v>742.02001953125</v>
      </c>
      <c r="F1548" t="n">
        <v>36767000</v>
      </c>
      <c r="G1548" t="n">
        <v>742.02001953125</v>
      </c>
    </row>
    <row r="1549">
      <c r="A1549" s="3" t="n">
        <v>44252</v>
      </c>
      <c r="B1549" t="n">
        <v>737.2100219726562</v>
      </c>
      <c r="C1549" t="n">
        <v>670.5800170898438</v>
      </c>
      <c r="D1549" t="n">
        <v>726.1500244140625</v>
      </c>
      <c r="E1549" t="n">
        <v>682.219970703125</v>
      </c>
      <c r="F1549" t="n">
        <v>39023900</v>
      </c>
      <c r="G1549" t="n">
        <v>682.219970703125</v>
      </c>
    </row>
    <row r="1550">
      <c r="A1550" s="3" t="n">
        <v>44253</v>
      </c>
      <c r="B1550" t="n">
        <v>706.7000122070312</v>
      </c>
      <c r="C1550" t="n">
        <v>659.510009765625</v>
      </c>
      <c r="D1550" t="n">
        <v>700</v>
      </c>
      <c r="E1550" t="n">
        <v>675.5</v>
      </c>
      <c r="F1550" t="n">
        <v>41089200</v>
      </c>
      <c r="G1550" t="n">
        <v>675.5</v>
      </c>
    </row>
    <row r="1551">
      <c r="A1551" s="3" t="n">
        <v>44256</v>
      </c>
      <c r="B1551" t="n">
        <v>719</v>
      </c>
      <c r="C1551" t="n">
        <v>685.0499877929688</v>
      </c>
      <c r="D1551" t="n">
        <v>690.1099853515625</v>
      </c>
      <c r="E1551" t="n">
        <v>718.4299926757812</v>
      </c>
      <c r="F1551" t="n">
        <v>27136200</v>
      </c>
      <c r="G1551" t="n">
        <v>718.4299926757812</v>
      </c>
    </row>
    <row r="1552">
      <c r="A1552" s="3" t="n">
        <v>44257</v>
      </c>
      <c r="B1552" t="n">
        <v>721.1099853515625</v>
      </c>
      <c r="C1552" t="n">
        <v>685</v>
      </c>
      <c r="D1552" t="n">
        <v>718.280029296875</v>
      </c>
      <c r="E1552" t="n">
        <v>686.4400024414062</v>
      </c>
      <c r="F1552" t="n">
        <v>23732200</v>
      </c>
      <c r="G1552" t="n">
        <v>686.4400024414062</v>
      </c>
    </row>
    <row r="1553">
      <c r="A1553" s="3" t="n">
        <v>44258</v>
      </c>
      <c r="B1553" t="n">
        <v>700.7000122070312</v>
      </c>
      <c r="C1553" t="n">
        <v>651.7100219726562</v>
      </c>
      <c r="D1553" t="n">
        <v>687.989990234375</v>
      </c>
      <c r="E1553" t="n">
        <v>653.2000122070312</v>
      </c>
      <c r="F1553" t="n">
        <v>30208000</v>
      </c>
      <c r="G1553" t="n">
        <v>653.2000122070312</v>
      </c>
    </row>
    <row r="1554">
      <c r="A1554" s="3" t="n">
        <v>44259</v>
      </c>
      <c r="B1554" t="n">
        <v>668.4500122070312</v>
      </c>
      <c r="C1554" t="n">
        <v>600</v>
      </c>
      <c r="D1554" t="n">
        <v>655.7999877929688</v>
      </c>
      <c r="E1554" t="n">
        <v>621.4400024414062</v>
      </c>
      <c r="F1554" t="n">
        <v>65919500</v>
      </c>
      <c r="G1554" t="n">
        <v>621.4400024414062</v>
      </c>
    </row>
    <row r="1555">
      <c r="A1555" s="3" t="n">
        <v>44260</v>
      </c>
      <c r="B1555" t="n">
        <v>627.8400268554688</v>
      </c>
      <c r="C1555" t="n">
        <v>539.489990234375</v>
      </c>
      <c r="D1555" t="n">
        <v>626.0599975585938</v>
      </c>
      <c r="E1555" t="n">
        <v>597.9500122070312</v>
      </c>
      <c r="F1555" t="n">
        <v>89396500</v>
      </c>
      <c r="G1555" t="n">
        <v>597.9500122070312</v>
      </c>
    </row>
    <row r="1556">
      <c r="A1556" s="3" t="n">
        <v>44263</v>
      </c>
      <c r="B1556" t="n">
        <v>620.1300048828125</v>
      </c>
      <c r="C1556" t="n">
        <v>558.7899780273438</v>
      </c>
      <c r="D1556" t="n">
        <v>600.5499877929688</v>
      </c>
      <c r="E1556" t="n">
        <v>563</v>
      </c>
      <c r="F1556" t="n">
        <v>51787000</v>
      </c>
      <c r="G1556" t="n">
        <v>563</v>
      </c>
    </row>
    <row r="1557">
      <c r="A1557" s="3" t="n">
        <v>44264</v>
      </c>
      <c r="B1557" t="n">
        <v>678.0900268554688</v>
      </c>
      <c r="C1557" t="n">
        <v>595.2100219726562</v>
      </c>
      <c r="D1557" t="n">
        <v>608.1799926757812</v>
      </c>
      <c r="E1557" t="n">
        <v>673.5800170898438</v>
      </c>
      <c r="F1557" t="n">
        <v>67523300</v>
      </c>
      <c r="G1557" t="n">
        <v>673.5800170898438</v>
      </c>
    </row>
    <row r="1558">
      <c r="A1558" s="3" t="n">
        <v>44265</v>
      </c>
      <c r="B1558" t="n">
        <v>717.8499755859375</v>
      </c>
      <c r="C1558" t="n">
        <v>655.0599975585938</v>
      </c>
      <c r="D1558" t="n">
        <v>700.2999877929688</v>
      </c>
      <c r="E1558" t="n">
        <v>668.0599975585938</v>
      </c>
      <c r="F1558" t="n">
        <v>60605700</v>
      </c>
      <c r="G1558" t="n">
        <v>668.0599975585938</v>
      </c>
    </row>
    <row r="1559">
      <c r="A1559" s="3" t="n">
        <v>44266</v>
      </c>
      <c r="B1559" t="n">
        <v>702.5</v>
      </c>
      <c r="C1559" t="n">
        <v>677.1799926757812</v>
      </c>
      <c r="D1559" t="n">
        <v>699.4000244140625</v>
      </c>
      <c r="E1559" t="n">
        <v>699.5999755859375</v>
      </c>
      <c r="F1559" t="n">
        <v>36253900</v>
      </c>
      <c r="G1559" t="n">
        <v>699.5999755859375</v>
      </c>
    </row>
    <row r="1560">
      <c r="A1560" s="3" t="n">
        <v>44267</v>
      </c>
      <c r="B1560" t="n">
        <v>694.8800048828125</v>
      </c>
      <c r="C1560" t="n">
        <v>666.1400146484375</v>
      </c>
      <c r="D1560" t="n">
        <v>670</v>
      </c>
      <c r="E1560" t="n">
        <v>693.72998046875</v>
      </c>
      <c r="F1560" t="n">
        <v>33583800</v>
      </c>
      <c r="G1560" t="n">
        <v>693.72998046875</v>
      </c>
    </row>
    <row r="1561">
      <c r="A1561" s="3" t="n">
        <v>44270</v>
      </c>
      <c r="B1561" t="n">
        <v>713.1799926757812</v>
      </c>
      <c r="C1561" t="n">
        <v>684.0399780273438</v>
      </c>
      <c r="D1561" t="n">
        <v>694.0900268554688</v>
      </c>
      <c r="E1561" t="n">
        <v>707.9400024414062</v>
      </c>
      <c r="F1561" t="n">
        <v>29335600</v>
      </c>
      <c r="G1561" t="n">
        <v>707.9400024414062</v>
      </c>
    </row>
    <row r="1562">
      <c r="A1562" s="3" t="n">
        <v>44271</v>
      </c>
      <c r="B1562" t="n">
        <v>707.9199829101562</v>
      </c>
      <c r="C1562" t="n">
        <v>671</v>
      </c>
      <c r="D1562" t="n">
        <v>703.3499755859375</v>
      </c>
      <c r="E1562" t="n">
        <v>676.8800048828125</v>
      </c>
      <c r="F1562" t="n">
        <v>32195700</v>
      </c>
      <c r="G1562" t="n">
        <v>676.8800048828125</v>
      </c>
    </row>
    <row r="1563">
      <c r="A1563" s="3" t="n">
        <v>44272</v>
      </c>
      <c r="B1563" t="n">
        <v>703.72998046875</v>
      </c>
      <c r="C1563" t="n">
        <v>651.010009765625</v>
      </c>
      <c r="D1563" t="n">
        <v>656.8699951171875</v>
      </c>
      <c r="E1563" t="n">
        <v>701.8099975585938</v>
      </c>
      <c r="F1563" t="n">
        <v>40372500</v>
      </c>
      <c r="G1563" t="n">
        <v>701.8099975585938</v>
      </c>
    </row>
    <row r="1564">
      <c r="A1564" s="3" t="n">
        <v>44273</v>
      </c>
      <c r="B1564" t="n">
        <v>689.22998046875</v>
      </c>
      <c r="C1564" t="n">
        <v>652</v>
      </c>
      <c r="D1564" t="n">
        <v>684.2899780273438</v>
      </c>
      <c r="E1564" t="n">
        <v>653.1599731445312</v>
      </c>
      <c r="F1564" t="n">
        <v>33224800</v>
      </c>
      <c r="G1564" t="n">
        <v>653.1599731445312</v>
      </c>
    </row>
    <row r="1565">
      <c r="A1565" s="3" t="n">
        <v>44274</v>
      </c>
      <c r="B1565" t="n">
        <v>657.22998046875</v>
      </c>
      <c r="C1565" t="n">
        <v>624.6199951171875</v>
      </c>
      <c r="D1565" t="n">
        <v>646.5999755859375</v>
      </c>
      <c r="E1565" t="n">
        <v>654.8699951171875</v>
      </c>
      <c r="F1565" t="n">
        <v>42894000</v>
      </c>
      <c r="G1565" t="n">
        <v>654.8699951171875</v>
      </c>
    </row>
    <row r="1566">
      <c r="A1566" s="3" t="n">
        <v>44277</v>
      </c>
      <c r="B1566" t="n">
        <v>699.6199951171875</v>
      </c>
      <c r="C1566" t="n">
        <v>668.75</v>
      </c>
      <c r="D1566" t="n">
        <v>684.5900268554688</v>
      </c>
      <c r="E1566" t="n">
        <v>670</v>
      </c>
      <c r="F1566" t="n">
        <v>39512200</v>
      </c>
      <c r="G1566" t="n">
        <v>670</v>
      </c>
    </row>
    <row r="1567">
      <c r="A1567" s="3" t="n">
        <v>44278</v>
      </c>
      <c r="B1567" t="n">
        <v>677.7999877929688</v>
      </c>
      <c r="C1567" t="n">
        <v>657.510009765625</v>
      </c>
      <c r="D1567" t="n">
        <v>675.77001953125</v>
      </c>
      <c r="E1567" t="n">
        <v>662.1599731445312</v>
      </c>
      <c r="F1567" t="n">
        <v>30491900</v>
      </c>
      <c r="G1567" t="n">
        <v>662.1599731445312</v>
      </c>
    </row>
    <row r="1568">
      <c r="A1568" s="3" t="n">
        <v>44279</v>
      </c>
      <c r="B1568" t="n">
        <v>668.02001953125</v>
      </c>
      <c r="C1568" t="n">
        <v>630.1099853515625</v>
      </c>
      <c r="D1568" t="n">
        <v>667.9099731445312</v>
      </c>
      <c r="E1568" t="n">
        <v>630.27001953125</v>
      </c>
      <c r="F1568" t="n">
        <v>33795200</v>
      </c>
      <c r="G1568" t="n">
        <v>630.27001953125</v>
      </c>
    </row>
    <row r="1569">
      <c r="A1569" s="3" t="n">
        <v>44280</v>
      </c>
      <c r="B1569" t="n">
        <v>645.5</v>
      </c>
      <c r="C1569" t="n">
        <v>609.5</v>
      </c>
      <c r="D1569" t="n">
        <v>613</v>
      </c>
      <c r="E1569" t="n">
        <v>640.3900146484375</v>
      </c>
      <c r="F1569" t="n">
        <v>39224900</v>
      </c>
      <c r="G1569" t="n">
        <v>640.3900146484375</v>
      </c>
    </row>
    <row r="1570">
      <c r="A1570" s="3" t="n">
        <v>44281</v>
      </c>
      <c r="B1570" t="n">
        <v>643.8200073242188</v>
      </c>
      <c r="C1570" t="n">
        <v>599.8900146484375</v>
      </c>
      <c r="D1570" t="n">
        <v>641.8699951171875</v>
      </c>
      <c r="E1570" t="n">
        <v>618.7100219726562</v>
      </c>
      <c r="F1570" t="n">
        <v>33852800</v>
      </c>
      <c r="G1570" t="n">
        <v>618.7100219726562</v>
      </c>
    </row>
    <row r="1571">
      <c r="A1571" s="3" t="n">
        <v>44284</v>
      </c>
      <c r="B1571" t="n">
        <v>616.47998046875</v>
      </c>
      <c r="C1571" t="n">
        <v>596.02001953125</v>
      </c>
      <c r="D1571" t="n">
        <v>615.6400146484375</v>
      </c>
      <c r="E1571" t="n">
        <v>611.2899780273438</v>
      </c>
      <c r="F1571" t="n">
        <v>28637000</v>
      </c>
      <c r="G1571" t="n">
        <v>611.2899780273438</v>
      </c>
    </row>
    <row r="1572">
      <c r="A1572" s="3" t="n">
        <v>44285</v>
      </c>
      <c r="B1572" t="n">
        <v>637.6599731445312</v>
      </c>
      <c r="C1572" t="n">
        <v>591.010009765625</v>
      </c>
      <c r="D1572" t="n">
        <v>601.75</v>
      </c>
      <c r="E1572" t="n">
        <v>635.6199951171875</v>
      </c>
      <c r="F1572" t="n">
        <v>39432400</v>
      </c>
      <c r="G1572" t="n">
        <v>635.6199951171875</v>
      </c>
    </row>
    <row r="1573">
      <c r="A1573" s="3" t="n">
        <v>44286</v>
      </c>
      <c r="B1573" t="n">
        <v>672</v>
      </c>
      <c r="C1573" t="n">
        <v>641.1099853515625</v>
      </c>
      <c r="D1573" t="n">
        <v>646.6199951171875</v>
      </c>
      <c r="E1573" t="n">
        <v>667.9299926757812</v>
      </c>
      <c r="F1573" t="n">
        <v>33337300</v>
      </c>
      <c r="G1573" t="n">
        <v>667.9299926757812</v>
      </c>
    </row>
    <row r="1574">
      <c r="A1574" s="3" t="n">
        <v>44287</v>
      </c>
      <c r="B1574" t="n">
        <v>692.4199829101562</v>
      </c>
      <c r="C1574" t="n">
        <v>659.4199829101562</v>
      </c>
      <c r="D1574" t="n">
        <v>688.3699951171875</v>
      </c>
      <c r="E1574" t="n">
        <v>661.75</v>
      </c>
      <c r="F1574" t="n">
        <v>35298400</v>
      </c>
      <c r="G1574" t="n">
        <v>661.75</v>
      </c>
    </row>
    <row r="1575">
      <c r="A1575" s="3" t="n">
        <v>44291</v>
      </c>
      <c r="B1575" t="n">
        <v>708.1599731445312</v>
      </c>
      <c r="C1575" t="n">
        <v>684.7000122070312</v>
      </c>
      <c r="D1575" t="n">
        <v>707.7100219726562</v>
      </c>
      <c r="E1575" t="n">
        <v>691.0499877929688</v>
      </c>
      <c r="F1575" t="n">
        <v>41842800</v>
      </c>
      <c r="G1575" t="n">
        <v>691.0499877929688</v>
      </c>
    </row>
    <row r="1576">
      <c r="A1576" s="3" t="n">
        <v>44292</v>
      </c>
      <c r="B1576" t="n">
        <v>696.5499877929688</v>
      </c>
      <c r="C1576" t="n">
        <v>681.3699951171875</v>
      </c>
      <c r="D1576" t="n">
        <v>690.2999877929688</v>
      </c>
      <c r="E1576" t="n">
        <v>691.6199951171875</v>
      </c>
      <c r="F1576" t="n">
        <v>28271800</v>
      </c>
      <c r="G1576" t="n">
        <v>691.6199951171875</v>
      </c>
    </row>
    <row r="1577">
      <c r="A1577" s="3" t="n">
        <v>44293</v>
      </c>
      <c r="B1577" t="n">
        <v>691.3800048828125</v>
      </c>
      <c r="C1577" t="n">
        <v>667.8400268554688</v>
      </c>
      <c r="D1577" t="n">
        <v>687</v>
      </c>
      <c r="E1577" t="n">
        <v>670.969970703125</v>
      </c>
      <c r="F1577" t="n">
        <v>26309400</v>
      </c>
      <c r="G1577" t="n">
        <v>670.969970703125</v>
      </c>
    </row>
    <row r="1578">
      <c r="A1578" s="3" t="n">
        <v>44294</v>
      </c>
      <c r="B1578" t="n">
        <v>689.5499877929688</v>
      </c>
      <c r="C1578" t="n">
        <v>671.6500244140625</v>
      </c>
      <c r="D1578" t="n">
        <v>677.3800048828125</v>
      </c>
      <c r="E1578" t="n">
        <v>683.7999877929688</v>
      </c>
      <c r="F1578" t="n">
        <v>23924300</v>
      </c>
      <c r="G1578" t="n">
        <v>683.7999877929688</v>
      </c>
    </row>
    <row r="1579">
      <c r="A1579" s="3" t="n">
        <v>44295</v>
      </c>
      <c r="B1579" t="n">
        <v>680.969970703125</v>
      </c>
      <c r="C1579" t="n">
        <v>669.4299926757812</v>
      </c>
      <c r="D1579" t="n">
        <v>677.77001953125</v>
      </c>
      <c r="E1579" t="n">
        <v>677.02001953125</v>
      </c>
      <c r="F1579" t="n">
        <v>21437100</v>
      </c>
      <c r="G1579" t="n">
        <v>677.02001953125</v>
      </c>
    </row>
    <row r="1580">
      <c r="A1580" s="3" t="n">
        <v>44298</v>
      </c>
      <c r="B1580" t="n">
        <v>704.7999877929688</v>
      </c>
      <c r="C1580" t="n">
        <v>682.0900268554688</v>
      </c>
      <c r="D1580" t="n">
        <v>685.7000122070312</v>
      </c>
      <c r="E1580" t="n">
        <v>701.97998046875</v>
      </c>
      <c r="F1580" t="n">
        <v>29135700</v>
      </c>
      <c r="G1580" t="n">
        <v>701.97998046875</v>
      </c>
    </row>
    <row r="1581">
      <c r="A1581" s="3" t="n">
        <v>44299</v>
      </c>
      <c r="B1581" t="n">
        <v>763</v>
      </c>
      <c r="C1581" t="n">
        <v>710.6599731445312</v>
      </c>
      <c r="D1581" t="n">
        <v>712.7000122070312</v>
      </c>
      <c r="E1581" t="n">
        <v>762.3200073242188</v>
      </c>
      <c r="F1581" t="n">
        <v>44652800</v>
      </c>
      <c r="G1581" t="n">
        <v>762.3200073242188</v>
      </c>
    </row>
    <row r="1582">
      <c r="A1582" s="3" t="n">
        <v>44300</v>
      </c>
      <c r="B1582" t="n">
        <v>780.7899780273438</v>
      </c>
      <c r="C1582" t="n">
        <v>728.030029296875</v>
      </c>
      <c r="D1582" t="n">
        <v>770.7000122070312</v>
      </c>
      <c r="E1582" t="n">
        <v>732.22998046875</v>
      </c>
      <c r="F1582" t="n">
        <v>49017400</v>
      </c>
      <c r="G1582" t="n">
        <v>732.22998046875</v>
      </c>
    </row>
    <row r="1583">
      <c r="A1583" s="3" t="n">
        <v>44301</v>
      </c>
      <c r="B1583" t="n">
        <v>743.6900024414062</v>
      </c>
      <c r="C1583" t="n">
        <v>721.3099975585938</v>
      </c>
      <c r="D1583" t="n">
        <v>743.0999755859375</v>
      </c>
      <c r="E1583" t="n">
        <v>738.8499755859375</v>
      </c>
      <c r="F1583" t="n">
        <v>27848900</v>
      </c>
      <c r="G1583" t="n">
        <v>738.8499755859375</v>
      </c>
    </row>
    <row r="1584">
      <c r="A1584" s="3" t="n">
        <v>44302</v>
      </c>
      <c r="B1584" t="n">
        <v>749.4099731445312</v>
      </c>
      <c r="C1584" t="n">
        <v>724.5999755859375</v>
      </c>
      <c r="D1584" t="n">
        <v>728.6500244140625</v>
      </c>
      <c r="E1584" t="n">
        <v>739.780029296875</v>
      </c>
      <c r="F1584" t="n">
        <v>27979500</v>
      </c>
      <c r="G1584" t="n">
        <v>739.780029296875</v>
      </c>
    </row>
    <row r="1585">
      <c r="A1585" s="3" t="n">
        <v>44305</v>
      </c>
      <c r="B1585" t="n">
        <v>725.4000244140625</v>
      </c>
      <c r="C1585" t="n">
        <v>691.7999877929688</v>
      </c>
      <c r="D1585" t="n">
        <v>719.5999755859375</v>
      </c>
      <c r="E1585" t="n">
        <v>714.6300048828125</v>
      </c>
      <c r="F1585" t="n">
        <v>39686200</v>
      </c>
      <c r="G1585" t="n">
        <v>714.6300048828125</v>
      </c>
    </row>
    <row r="1586">
      <c r="A1586" s="3" t="n">
        <v>44306</v>
      </c>
      <c r="B1586" t="n">
        <v>737.25</v>
      </c>
      <c r="C1586" t="n">
        <v>710.6900024414062</v>
      </c>
      <c r="D1586" t="n">
        <v>717.4199829101562</v>
      </c>
      <c r="E1586" t="n">
        <v>718.989990234375</v>
      </c>
      <c r="F1586" t="n">
        <v>35609000</v>
      </c>
      <c r="G1586" t="n">
        <v>718.989990234375</v>
      </c>
    </row>
    <row r="1587">
      <c r="A1587" s="3" t="n">
        <v>44307</v>
      </c>
      <c r="B1587" t="n">
        <v>744.8400268554688</v>
      </c>
      <c r="C1587" t="n">
        <v>698</v>
      </c>
      <c r="D1587" t="n">
        <v>704.77001953125</v>
      </c>
      <c r="E1587" t="n">
        <v>744.1199951171875</v>
      </c>
      <c r="F1587" t="n">
        <v>31215500</v>
      </c>
      <c r="G1587" t="n">
        <v>744.1199951171875</v>
      </c>
    </row>
    <row r="1588">
      <c r="A1588" s="3" t="n">
        <v>44308</v>
      </c>
      <c r="B1588" t="n">
        <v>753.77001953125</v>
      </c>
      <c r="C1588" t="n">
        <v>718.0399780273438</v>
      </c>
      <c r="D1588" t="n">
        <v>741.5</v>
      </c>
      <c r="E1588" t="n">
        <v>719.6900024414062</v>
      </c>
      <c r="F1588" t="n">
        <v>35590300</v>
      </c>
      <c r="G1588" t="n">
        <v>719.6900024414062</v>
      </c>
    </row>
    <row r="1589">
      <c r="A1589" s="3" t="n">
        <v>44309</v>
      </c>
      <c r="B1589" t="n">
        <v>737.3599853515625</v>
      </c>
      <c r="C1589" t="n">
        <v>715.4600219726562</v>
      </c>
      <c r="D1589" t="n">
        <v>719.7999877929688</v>
      </c>
      <c r="E1589" t="n">
        <v>729.4000244140625</v>
      </c>
      <c r="F1589" t="n">
        <v>28370000</v>
      </c>
      <c r="G1589" t="n">
        <v>729.4000244140625</v>
      </c>
    </row>
    <row r="1590">
      <c r="A1590" s="3" t="n">
        <v>44312</v>
      </c>
      <c r="B1590" t="n">
        <v>749.2999877929688</v>
      </c>
      <c r="C1590" t="n">
        <v>732.6099853515625</v>
      </c>
      <c r="D1590" t="n">
        <v>741</v>
      </c>
      <c r="E1590" t="n">
        <v>738.2000122070312</v>
      </c>
      <c r="F1590" t="n">
        <v>31038500</v>
      </c>
      <c r="G1590" t="n">
        <v>738.2000122070312</v>
      </c>
    </row>
    <row r="1591">
      <c r="A1591" s="3" t="n">
        <v>44313</v>
      </c>
      <c r="B1591" t="n">
        <v>724</v>
      </c>
      <c r="C1591" t="n">
        <v>703.3499755859375</v>
      </c>
      <c r="D1591" t="n">
        <v>717.9600219726562</v>
      </c>
      <c r="E1591" t="n">
        <v>704.739990234375</v>
      </c>
      <c r="F1591" t="n">
        <v>29437000</v>
      </c>
      <c r="G1591" t="n">
        <v>704.739990234375</v>
      </c>
    </row>
    <row r="1592">
      <c r="A1592" s="3" t="n">
        <v>44314</v>
      </c>
      <c r="B1592" t="n">
        <v>708.5</v>
      </c>
      <c r="C1592" t="n">
        <v>693.5999755859375</v>
      </c>
      <c r="D1592" t="n">
        <v>696.4099731445312</v>
      </c>
      <c r="E1592" t="n">
        <v>694.4000244140625</v>
      </c>
      <c r="F1592" t="n">
        <v>22271000</v>
      </c>
      <c r="G1592" t="n">
        <v>694.4000244140625</v>
      </c>
    </row>
    <row r="1593">
      <c r="A1593" s="3" t="n">
        <v>44315</v>
      </c>
      <c r="B1593" t="n">
        <v>702.25</v>
      </c>
      <c r="C1593" t="n">
        <v>668.5</v>
      </c>
      <c r="D1593" t="n">
        <v>699.510009765625</v>
      </c>
      <c r="E1593" t="n">
        <v>677</v>
      </c>
      <c r="F1593" t="n">
        <v>28845400</v>
      </c>
      <c r="G1593" t="n">
        <v>677</v>
      </c>
    </row>
    <row r="1594">
      <c r="A1594" s="3" t="n">
        <v>44316</v>
      </c>
      <c r="B1594" t="n">
        <v>715.469970703125</v>
      </c>
      <c r="C1594" t="n">
        <v>666.1400146484375</v>
      </c>
      <c r="D1594" t="n">
        <v>667.5900268554688</v>
      </c>
      <c r="E1594" t="n">
        <v>709.4400024414062</v>
      </c>
      <c r="F1594" t="n">
        <v>40758700</v>
      </c>
      <c r="G1594" t="n">
        <v>709.4400024414062</v>
      </c>
    </row>
    <row r="1595">
      <c r="A1595" s="3" t="n">
        <v>44319</v>
      </c>
      <c r="B1595" t="n">
        <v>706</v>
      </c>
      <c r="C1595" t="n">
        <v>680.5</v>
      </c>
      <c r="D1595" t="n">
        <v>703.7999877929688</v>
      </c>
      <c r="E1595" t="n">
        <v>684.9000244140625</v>
      </c>
      <c r="F1595" t="n">
        <v>27043100</v>
      </c>
      <c r="G1595" t="n">
        <v>684.9000244140625</v>
      </c>
    </row>
    <row r="1596">
      <c r="A1596" s="3" t="n">
        <v>44320</v>
      </c>
      <c r="B1596" t="n">
        <v>683.4500122070312</v>
      </c>
      <c r="C1596" t="n">
        <v>657.7000122070312</v>
      </c>
      <c r="D1596" t="n">
        <v>678.9400024414062</v>
      </c>
      <c r="E1596" t="n">
        <v>673.5999755859375</v>
      </c>
      <c r="F1596" t="n">
        <v>29739300</v>
      </c>
      <c r="G1596" t="n">
        <v>673.5999755859375</v>
      </c>
    </row>
    <row r="1597">
      <c r="A1597" s="3" t="n">
        <v>44321</v>
      </c>
      <c r="B1597" t="n">
        <v>685.2999877929688</v>
      </c>
      <c r="C1597" t="n">
        <v>667.3400268554688</v>
      </c>
      <c r="D1597" t="n">
        <v>681.0599975585938</v>
      </c>
      <c r="E1597" t="n">
        <v>670.9400024414062</v>
      </c>
      <c r="F1597" t="n">
        <v>21901900</v>
      </c>
      <c r="G1597" t="n">
        <v>670.9400024414062</v>
      </c>
    </row>
    <row r="1598">
      <c r="A1598" s="3" t="n">
        <v>44322</v>
      </c>
      <c r="B1598" t="n">
        <v>681.02001953125</v>
      </c>
      <c r="C1598" t="n">
        <v>650</v>
      </c>
      <c r="D1598" t="n">
        <v>680.760009765625</v>
      </c>
      <c r="E1598" t="n">
        <v>663.5399780273438</v>
      </c>
      <c r="F1598" t="n">
        <v>27784600</v>
      </c>
      <c r="G1598" t="n">
        <v>663.5399780273438</v>
      </c>
    </row>
    <row r="1599">
      <c r="A1599" s="3" t="n">
        <v>44323</v>
      </c>
      <c r="B1599" t="n">
        <v>690</v>
      </c>
      <c r="C1599" t="n">
        <v>660.219970703125</v>
      </c>
      <c r="D1599" t="n">
        <v>665.7999877929688</v>
      </c>
      <c r="E1599" t="n">
        <v>672.3699951171875</v>
      </c>
      <c r="F1599" t="n">
        <v>23469200</v>
      </c>
      <c r="G1599" t="n">
        <v>672.3699951171875</v>
      </c>
    </row>
    <row r="1600">
      <c r="A1600" s="3" t="n">
        <v>44326</v>
      </c>
      <c r="B1600" t="n">
        <v>665.0499877929688</v>
      </c>
      <c r="C1600" t="n">
        <v>627.6099853515625</v>
      </c>
      <c r="D1600" t="n">
        <v>664.9000244140625</v>
      </c>
      <c r="E1600" t="n">
        <v>629.0399780273438</v>
      </c>
      <c r="F1600" t="n">
        <v>31392400</v>
      </c>
      <c r="G1600" t="n">
        <v>629.0399780273438</v>
      </c>
    </row>
    <row r="1601">
      <c r="A1601" s="3" t="n">
        <v>44327</v>
      </c>
      <c r="B1601" t="n">
        <v>627.0999755859375</v>
      </c>
      <c r="C1601" t="n">
        <v>595.5999755859375</v>
      </c>
      <c r="D1601" t="n">
        <v>599.239990234375</v>
      </c>
      <c r="E1601" t="n">
        <v>617.2000122070312</v>
      </c>
      <c r="F1601" t="n">
        <v>46503900</v>
      </c>
      <c r="G1601" t="n">
        <v>617.2000122070312</v>
      </c>
    </row>
    <row r="1602">
      <c r="A1602" s="3" t="n">
        <v>44328</v>
      </c>
      <c r="B1602" t="n">
        <v>620.4099731445312</v>
      </c>
      <c r="C1602" t="n">
        <v>586.77001953125</v>
      </c>
      <c r="D1602" t="n">
        <v>602.489990234375</v>
      </c>
      <c r="E1602" t="n">
        <v>589.8900146484375</v>
      </c>
      <c r="F1602" t="n">
        <v>33823600</v>
      </c>
      <c r="G1602" t="n">
        <v>589.8900146484375</v>
      </c>
    </row>
    <row r="1603">
      <c r="A1603" s="3" t="n">
        <v>44329</v>
      </c>
      <c r="B1603" t="n">
        <v>606.4600219726562</v>
      </c>
      <c r="C1603" t="n">
        <v>559.6500244140625</v>
      </c>
      <c r="D1603" t="n">
        <v>601.5399780273438</v>
      </c>
      <c r="E1603" t="n">
        <v>571.6900024414062</v>
      </c>
      <c r="F1603" t="n">
        <v>44184900</v>
      </c>
      <c r="G1603" t="n">
        <v>571.6900024414062</v>
      </c>
    </row>
    <row r="1604">
      <c r="A1604" s="3" t="n">
        <v>44330</v>
      </c>
      <c r="B1604" t="n">
        <v>592.8699951171875</v>
      </c>
      <c r="C1604" t="n">
        <v>570.4600219726562</v>
      </c>
      <c r="D1604" t="n">
        <v>583.4099731445312</v>
      </c>
      <c r="E1604" t="n">
        <v>589.739990234375</v>
      </c>
      <c r="F1604" t="n">
        <v>33370900</v>
      </c>
      <c r="G1604" t="n">
        <v>589.739990234375</v>
      </c>
    </row>
    <row r="1605">
      <c r="A1605" s="3" t="n">
        <v>44333</v>
      </c>
      <c r="B1605" t="n">
        <v>589.72998046875</v>
      </c>
      <c r="C1605" t="n">
        <v>561.2000122070312</v>
      </c>
      <c r="D1605" t="n">
        <v>575.5499877929688</v>
      </c>
      <c r="E1605" t="n">
        <v>576.8300170898438</v>
      </c>
      <c r="F1605" t="n">
        <v>32390400</v>
      </c>
      <c r="G1605" t="n">
        <v>576.8300170898438</v>
      </c>
    </row>
    <row r="1606">
      <c r="A1606" s="3" t="n">
        <v>44334</v>
      </c>
      <c r="B1606" t="n">
        <v>596.25</v>
      </c>
      <c r="C1606" t="n">
        <v>563.3800048828125</v>
      </c>
      <c r="D1606" t="n">
        <v>568</v>
      </c>
      <c r="E1606" t="n">
        <v>577.8699951171875</v>
      </c>
      <c r="F1606" t="n">
        <v>36830600</v>
      </c>
      <c r="G1606" t="n">
        <v>577.8699951171875</v>
      </c>
    </row>
    <row r="1607">
      <c r="A1607" s="3" t="n">
        <v>44335</v>
      </c>
      <c r="B1607" t="n">
        <v>566.2100219726562</v>
      </c>
      <c r="C1607" t="n">
        <v>546.97998046875</v>
      </c>
      <c r="D1607" t="n">
        <v>552.5499877929688</v>
      </c>
      <c r="E1607" t="n">
        <v>563.4600219726562</v>
      </c>
      <c r="F1607" t="n">
        <v>39578400</v>
      </c>
      <c r="G1607" t="n">
        <v>563.4600219726562</v>
      </c>
    </row>
    <row r="1608">
      <c r="A1608" s="3" t="n">
        <v>44336</v>
      </c>
      <c r="B1608" t="n">
        <v>588.8499755859375</v>
      </c>
      <c r="C1608" t="n">
        <v>571.0700073242188</v>
      </c>
      <c r="D1608" t="n">
        <v>575</v>
      </c>
      <c r="E1608" t="n">
        <v>586.780029296875</v>
      </c>
      <c r="F1608" t="n">
        <v>30821100</v>
      </c>
      <c r="G1608" t="n">
        <v>586.780029296875</v>
      </c>
    </row>
    <row r="1609">
      <c r="A1609" s="3" t="n">
        <v>44337</v>
      </c>
      <c r="B1609" t="n">
        <v>596.6799926757812</v>
      </c>
      <c r="C1609" t="n">
        <v>580</v>
      </c>
      <c r="D1609" t="n">
        <v>596.1099853515625</v>
      </c>
      <c r="E1609" t="n">
        <v>580.8800048828125</v>
      </c>
      <c r="F1609" t="n">
        <v>26030600</v>
      </c>
      <c r="G1609" t="n">
        <v>580.8800048828125</v>
      </c>
    </row>
    <row r="1610">
      <c r="A1610" s="3" t="n">
        <v>44340</v>
      </c>
      <c r="B1610" t="n">
        <v>614.47998046875</v>
      </c>
      <c r="C1610" t="n">
        <v>573.6500244140625</v>
      </c>
      <c r="D1610" t="n">
        <v>581.5999755859375</v>
      </c>
      <c r="E1610" t="n">
        <v>606.4400024414062</v>
      </c>
      <c r="F1610" t="n">
        <v>34558100</v>
      </c>
      <c r="G1610" t="n">
        <v>606.4400024414062</v>
      </c>
    </row>
    <row r="1611">
      <c r="A1611" s="3" t="n">
        <v>44341</v>
      </c>
      <c r="B1611" t="n">
        <v>613.989990234375</v>
      </c>
      <c r="C1611" t="n">
        <v>595.7100219726562</v>
      </c>
      <c r="D1611" t="n">
        <v>607.3099975585938</v>
      </c>
      <c r="E1611" t="n">
        <v>604.6900024414062</v>
      </c>
      <c r="F1611" t="n">
        <v>28005900</v>
      </c>
      <c r="G1611" t="n">
        <v>604.6900024414062</v>
      </c>
    </row>
    <row r="1612">
      <c r="A1612" s="3" t="n">
        <v>44342</v>
      </c>
      <c r="B1612" t="n">
        <v>626.1699829101562</v>
      </c>
      <c r="C1612" t="n">
        <v>601.5</v>
      </c>
      <c r="D1612" t="n">
        <v>607.5599975585938</v>
      </c>
      <c r="E1612" t="n">
        <v>619.1300048828125</v>
      </c>
      <c r="F1612" t="n">
        <v>28639300</v>
      </c>
      <c r="G1612" t="n">
        <v>619.1300048828125</v>
      </c>
    </row>
    <row r="1613">
      <c r="A1613" s="3" t="n">
        <v>44343</v>
      </c>
      <c r="B1613" t="n">
        <v>631.1300048828125</v>
      </c>
      <c r="C1613" t="n">
        <v>616.2100219726562</v>
      </c>
      <c r="D1613" t="n">
        <v>620.239990234375</v>
      </c>
      <c r="E1613" t="n">
        <v>630.8499755859375</v>
      </c>
      <c r="F1613" t="n">
        <v>26370600</v>
      </c>
      <c r="G1613" t="n">
        <v>630.8499755859375</v>
      </c>
    </row>
    <row r="1614">
      <c r="A1614" s="3" t="n">
        <v>44344</v>
      </c>
      <c r="B1614" t="n">
        <v>635.5900268554688</v>
      </c>
      <c r="C1614" t="n">
        <v>622.3800048828125</v>
      </c>
      <c r="D1614" t="n">
        <v>628.5</v>
      </c>
      <c r="E1614" t="n">
        <v>625.219970703125</v>
      </c>
      <c r="F1614" t="n">
        <v>22737000</v>
      </c>
      <c r="G1614" t="n">
        <v>625.219970703125</v>
      </c>
    </row>
    <row r="1615">
      <c r="A1615" s="3" t="n">
        <v>44348</v>
      </c>
      <c r="B1615" t="n">
        <v>633.7999877929688</v>
      </c>
      <c r="C1615" t="n">
        <v>620.5499877929688</v>
      </c>
      <c r="D1615" t="n">
        <v>627.7999877929688</v>
      </c>
      <c r="E1615" t="n">
        <v>623.9000244140625</v>
      </c>
      <c r="F1615" t="n">
        <v>18084900</v>
      </c>
      <c r="G1615" t="n">
        <v>623.9000244140625</v>
      </c>
    </row>
    <row r="1616">
      <c r="A1616" s="3" t="n">
        <v>44349</v>
      </c>
      <c r="B1616" t="n">
        <v>623.3599853515625</v>
      </c>
      <c r="C1616" t="n">
        <v>599.1400146484375</v>
      </c>
      <c r="D1616" t="n">
        <v>620.1300048828125</v>
      </c>
      <c r="E1616" t="n">
        <v>605.1199951171875</v>
      </c>
      <c r="F1616" t="n">
        <v>23302800</v>
      </c>
      <c r="G1616" t="n">
        <v>605.1199951171875</v>
      </c>
    </row>
    <row r="1617">
      <c r="A1617" s="3" t="n">
        <v>44350</v>
      </c>
      <c r="B1617" t="n">
        <v>604.5499877929688</v>
      </c>
      <c r="C1617" t="n">
        <v>571.219970703125</v>
      </c>
      <c r="D1617" t="n">
        <v>601.7999877929688</v>
      </c>
      <c r="E1617" t="n">
        <v>572.8400268554688</v>
      </c>
      <c r="F1617" t="n">
        <v>30111900</v>
      </c>
      <c r="G1617" t="n">
        <v>572.8400268554688</v>
      </c>
    </row>
    <row r="1618">
      <c r="A1618" s="3" t="n">
        <v>44351</v>
      </c>
      <c r="B1618" t="n">
        <v>600.6099853515625</v>
      </c>
      <c r="C1618" t="n">
        <v>577.2000122070312</v>
      </c>
      <c r="D1618" t="n">
        <v>579.7100219726562</v>
      </c>
      <c r="E1618" t="n">
        <v>599.0499877929688</v>
      </c>
      <c r="F1618" t="n">
        <v>24036900</v>
      </c>
      <c r="G1618" t="n">
        <v>599.0499877929688</v>
      </c>
    </row>
    <row r="1619">
      <c r="A1619" s="3" t="n">
        <v>44354</v>
      </c>
      <c r="B1619" t="n">
        <v>610</v>
      </c>
      <c r="C1619" t="n">
        <v>582.8800048828125</v>
      </c>
      <c r="D1619" t="n">
        <v>591.8300170898438</v>
      </c>
      <c r="E1619" t="n">
        <v>605.1300048828125</v>
      </c>
      <c r="F1619" t="n">
        <v>22543700</v>
      </c>
      <c r="G1619" t="n">
        <v>605.1300048828125</v>
      </c>
    </row>
    <row r="1620">
      <c r="A1620" s="3" t="n">
        <v>44355</v>
      </c>
      <c r="B1620" t="n">
        <v>623.0900268554688</v>
      </c>
      <c r="C1620" t="n">
        <v>595.5</v>
      </c>
      <c r="D1620" t="n">
        <v>623.010009765625</v>
      </c>
      <c r="E1620" t="n">
        <v>603.5900268554688</v>
      </c>
      <c r="F1620" t="n">
        <v>26053400</v>
      </c>
      <c r="G1620" t="n">
        <v>603.5900268554688</v>
      </c>
    </row>
    <row r="1621">
      <c r="A1621" s="3" t="n">
        <v>44356</v>
      </c>
      <c r="B1621" t="n">
        <v>611.7899780273438</v>
      </c>
      <c r="C1621" t="n">
        <v>597.6300048828125</v>
      </c>
      <c r="D1621" t="n">
        <v>602.1699829101562</v>
      </c>
      <c r="E1621" t="n">
        <v>598.780029296875</v>
      </c>
      <c r="F1621" t="n">
        <v>16584600</v>
      </c>
      <c r="G1621" t="n">
        <v>598.780029296875</v>
      </c>
    </row>
    <row r="1622">
      <c r="A1622" s="3" t="n">
        <v>44357</v>
      </c>
      <c r="B1622" t="n">
        <v>616.5900268554688</v>
      </c>
      <c r="C1622" t="n">
        <v>600.5</v>
      </c>
      <c r="D1622" t="n">
        <v>603.8800048828125</v>
      </c>
      <c r="E1622" t="n">
        <v>610.1199951171875</v>
      </c>
      <c r="F1622" t="n">
        <v>23919600</v>
      </c>
      <c r="G1622" t="n">
        <v>610.1199951171875</v>
      </c>
    </row>
    <row r="1623">
      <c r="A1623" s="3" t="n">
        <v>44358</v>
      </c>
      <c r="B1623" t="n">
        <v>612.5599975585938</v>
      </c>
      <c r="C1623" t="n">
        <v>601.52001953125</v>
      </c>
      <c r="D1623" t="n">
        <v>610.22998046875</v>
      </c>
      <c r="E1623" t="n">
        <v>609.8900146484375</v>
      </c>
      <c r="F1623" t="n">
        <v>16205300</v>
      </c>
      <c r="G1623" t="n">
        <v>609.8900146484375</v>
      </c>
    </row>
    <row r="1624">
      <c r="A1624" s="3" t="n">
        <v>44361</v>
      </c>
      <c r="B1624" t="n">
        <v>625.489990234375</v>
      </c>
      <c r="C1624" t="n">
        <v>609.1799926757812</v>
      </c>
      <c r="D1624" t="n">
        <v>612.22998046875</v>
      </c>
      <c r="E1624" t="n">
        <v>617.6900024414062</v>
      </c>
      <c r="F1624" t="n">
        <v>20424000</v>
      </c>
      <c r="G1624" t="n">
        <v>617.6900024414062</v>
      </c>
    </row>
    <row r="1625">
      <c r="A1625" s="3" t="n">
        <v>44362</v>
      </c>
      <c r="B1625" t="n">
        <v>616.7899780273438</v>
      </c>
      <c r="C1625" t="n">
        <v>598.22998046875</v>
      </c>
      <c r="D1625" t="n">
        <v>616.6900024414062</v>
      </c>
      <c r="E1625" t="n">
        <v>599.3599853515625</v>
      </c>
      <c r="F1625" t="n">
        <v>17764100</v>
      </c>
      <c r="G1625" t="n">
        <v>599.3599853515625</v>
      </c>
    </row>
    <row r="1626">
      <c r="A1626" s="3" t="n">
        <v>44363</v>
      </c>
      <c r="B1626" t="n">
        <v>608.5</v>
      </c>
      <c r="C1626" t="n">
        <v>593.5</v>
      </c>
      <c r="D1626" t="n">
        <v>597.5399780273438</v>
      </c>
      <c r="E1626" t="n">
        <v>604.8699951171875</v>
      </c>
      <c r="F1626" t="n">
        <v>22144100</v>
      </c>
      <c r="G1626" t="n">
        <v>604.8699951171875</v>
      </c>
    </row>
    <row r="1627">
      <c r="A1627" s="3" t="n">
        <v>44364</v>
      </c>
      <c r="B1627" t="n">
        <v>621.469970703125</v>
      </c>
      <c r="C1627" t="n">
        <v>601.3400268554688</v>
      </c>
      <c r="D1627" t="n">
        <v>601.8900146484375</v>
      </c>
      <c r="E1627" t="n">
        <v>616.5999755859375</v>
      </c>
      <c r="F1627" t="n">
        <v>22701400</v>
      </c>
      <c r="G1627" t="n">
        <v>616.5999755859375</v>
      </c>
    </row>
    <row r="1628">
      <c r="A1628" s="3" t="n">
        <v>44365</v>
      </c>
      <c r="B1628" t="n">
        <v>628.3499755859375</v>
      </c>
      <c r="C1628" t="n">
        <v>611.7999877929688</v>
      </c>
      <c r="D1628" t="n">
        <v>613.3699951171875</v>
      </c>
      <c r="E1628" t="n">
        <v>623.3099975585938</v>
      </c>
      <c r="F1628" t="n">
        <v>24560900</v>
      </c>
      <c r="G1628" t="n">
        <v>623.3099975585938</v>
      </c>
    </row>
    <row r="1629">
      <c r="A1629" s="3" t="n">
        <v>44368</v>
      </c>
      <c r="B1629" t="n">
        <v>631.3900146484375</v>
      </c>
      <c r="C1629" t="n">
        <v>608.8800048828125</v>
      </c>
      <c r="D1629" t="n">
        <v>624.47998046875</v>
      </c>
      <c r="E1629" t="n">
        <v>620.8300170898438</v>
      </c>
      <c r="F1629" t="n">
        <v>24812700</v>
      </c>
      <c r="G1629" t="n">
        <v>620.8300170898438</v>
      </c>
    </row>
    <row r="1630">
      <c r="A1630" s="3" t="n">
        <v>44369</v>
      </c>
      <c r="B1630" t="n">
        <v>628.5700073242188</v>
      </c>
      <c r="C1630" t="n">
        <v>615.5</v>
      </c>
      <c r="D1630" t="n">
        <v>618.25</v>
      </c>
      <c r="E1630" t="n">
        <v>623.7100219726562</v>
      </c>
      <c r="F1630" t="n">
        <v>19158900</v>
      </c>
      <c r="G1630" t="n">
        <v>623.7100219726562</v>
      </c>
    </row>
    <row r="1631">
      <c r="A1631" s="3" t="n">
        <v>44370</v>
      </c>
      <c r="B1631" t="n">
        <v>657.2000122070312</v>
      </c>
      <c r="C1631" t="n">
        <v>630.0399780273438</v>
      </c>
      <c r="D1631" t="n">
        <v>632</v>
      </c>
      <c r="E1631" t="n">
        <v>656.5700073242188</v>
      </c>
      <c r="F1631" t="n">
        <v>31099200</v>
      </c>
      <c r="G1631" t="n">
        <v>656.5700073242188</v>
      </c>
    </row>
    <row r="1632">
      <c r="A1632" s="3" t="n">
        <v>44371</v>
      </c>
      <c r="B1632" t="n">
        <v>697.6199951171875</v>
      </c>
      <c r="C1632" t="n">
        <v>667.6099853515625</v>
      </c>
      <c r="D1632" t="n">
        <v>674.989990234375</v>
      </c>
      <c r="E1632" t="n">
        <v>679.8200073242188</v>
      </c>
      <c r="F1632" t="n">
        <v>45982400</v>
      </c>
      <c r="G1632" t="n">
        <v>679.8200073242188</v>
      </c>
    </row>
    <row r="1633">
      <c r="A1633" s="3" t="n">
        <v>44372</v>
      </c>
      <c r="B1633" t="n">
        <v>693.8099975585938</v>
      </c>
      <c r="C1633" t="n">
        <v>668.7000122070312</v>
      </c>
      <c r="D1633" t="n">
        <v>689.5800170898438</v>
      </c>
      <c r="E1633" t="n">
        <v>671.8699951171875</v>
      </c>
      <c r="F1633" t="n">
        <v>32496700</v>
      </c>
      <c r="G1633" t="n">
        <v>671.8699951171875</v>
      </c>
    </row>
    <row r="1634">
      <c r="A1634" s="3" t="n">
        <v>44375</v>
      </c>
      <c r="B1634" t="n">
        <v>694.7000122070312</v>
      </c>
      <c r="C1634" t="n">
        <v>670.3200073242188</v>
      </c>
      <c r="D1634" t="n">
        <v>671.6400146484375</v>
      </c>
      <c r="E1634" t="n">
        <v>688.719970703125</v>
      </c>
      <c r="F1634" t="n">
        <v>21628200</v>
      </c>
      <c r="G1634" t="n">
        <v>688.719970703125</v>
      </c>
    </row>
    <row r="1635">
      <c r="A1635" s="3" t="n">
        <v>44376</v>
      </c>
      <c r="B1635" t="n">
        <v>687.510009765625</v>
      </c>
      <c r="C1635" t="n">
        <v>675.8900146484375</v>
      </c>
      <c r="D1635" t="n">
        <v>684.6500244140625</v>
      </c>
      <c r="E1635" t="n">
        <v>680.760009765625</v>
      </c>
      <c r="F1635" t="n">
        <v>17381300</v>
      </c>
      <c r="G1635" t="n">
        <v>680.760009765625</v>
      </c>
    </row>
    <row r="1636">
      <c r="A1636" s="3" t="n">
        <v>44377</v>
      </c>
      <c r="B1636" t="n">
        <v>692.8099975585938</v>
      </c>
      <c r="C1636" t="n">
        <v>678.1400146484375</v>
      </c>
      <c r="D1636" t="n">
        <v>679.77001953125</v>
      </c>
      <c r="E1636" t="n">
        <v>679.7000122070312</v>
      </c>
      <c r="F1636" t="n">
        <v>18924900</v>
      </c>
      <c r="G1636" t="n">
        <v>679.7000122070312</v>
      </c>
    </row>
    <row r="1637">
      <c r="A1637" s="3" t="n">
        <v>44378</v>
      </c>
      <c r="B1637" t="n">
        <v>687.989990234375</v>
      </c>
      <c r="C1637" t="n">
        <v>672.7999877929688</v>
      </c>
      <c r="D1637" t="n">
        <v>683.9199829101562</v>
      </c>
      <c r="E1637" t="n">
        <v>677.9199829101562</v>
      </c>
      <c r="F1637" t="n">
        <v>18634500</v>
      </c>
      <c r="G1637" t="n">
        <v>677.9199829101562</v>
      </c>
    </row>
    <row r="1638">
      <c r="A1638" s="3" t="n">
        <v>44379</v>
      </c>
      <c r="B1638" t="n">
        <v>700</v>
      </c>
      <c r="C1638" t="n">
        <v>673.260009765625</v>
      </c>
      <c r="D1638" t="n">
        <v>678.97998046875</v>
      </c>
      <c r="E1638" t="n">
        <v>678.9000244140625</v>
      </c>
      <c r="F1638" t="n">
        <v>27054500</v>
      </c>
      <c r="G1638" t="n">
        <v>678.9000244140625</v>
      </c>
    </row>
    <row r="1639">
      <c r="A1639" s="3" t="n">
        <v>44383</v>
      </c>
      <c r="B1639" t="n">
        <v>684</v>
      </c>
      <c r="C1639" t="n">
        <v>651.4000244140625</v>
      </c>
      <c r="D1639" t="n">
        <v>681.7100219726562</v>
      </c>
      <c r="E1639" t="n">
        <v>659.5800170898438</v>
      </c>
      <c r="F1639" t="n">
        <v>23284500</v>
      </c>
      <c r="G1639" t="n">
        <v>659.5800170898438</v>
      </c>
    </row>
    <row r="1640">
      <c r="A1640" s="3" t="n">
        <v>44384</v>
      </c>
      <c r="B1640" t="n">
        <v>665.7000122070312</v>
      </c>
      <c r="C1640" t="n">
        <v>638.3200073242188</v>
      </c>
      <c r="D1640" t="n">
        <v>664.27001953125</v>
      </c>
      <c r="E1640" t="n">
        <v>644.6500244140625</v>
      </c>
      <c r="F1640" t="n">
        <v>18792000</v>
      </c>
      <c r="G1640" t="n">
        <v>644.6500244140625</v>
      </c>
    </row>
    <row r="1641">
      <c r="A1641" s="3" t="n">
        <v>44385</v>
      </c>
      <c r="B1641" t="n">
        <v>654.4299926757812</v>
      </c>
      <c r="C1641" t="n">
        <v>620.4600219726562</v>
      </c>
      <c r="D1641" t="n">
        <v>628.3699951171875</v>
      </c>
      <c r="E1641" t="n">
        <v>652.8099975585938</v>
      </c>
      <c r="F1641" t="n">
        <v>22773300</v>
      </c>
      <c r="G1641" t="n">
        <v>652.8099975585938</v>
      </c>
    </row>
    <row r="1642">
      <c r="A1642" s="3" t="n">
        <v>44386</v>
      </c>
      <c r="B1642" t="n">
        <v>658.9099731445312</v>
      </c>
      <c r="C1642" t="n">
        <v>644.6900024414062</v>
      </c>
      <c r="D1642" t="n">
        <v>653.1799926757812</v>
      </c>
      <c r="E1642" t="n">
        <v>656.9500122070312</v>
      </c>
      <c r="F1642" t="n">
        <v>18140500</v>
      </c>
      <c r="G1642" t="n">
        <v>656.9500122070312</v>
      </c>
    </row>
    <row r="1643">
      <c r="A1643" s="3" t="n">
        <v>44389</v>
      </c>
      <c r="B1643" t="n">
        <v>687.239990234375</v>
      </c>
      <c r="C1643" t="n">
        <v>662.1599731445312</v>
      </c>
      <c r="D1643" t="n">
        <v>662.2000122070312</v>
      </c>
      <c r="E1643" t="n">
        <v>685.7000122070312</v>
      </c>
      <c r="F1643" t="n">
        <v>25927000</v>
      </c>
      <c r="G1643" t="n">
        <v>685.7000122070312</v>
      </c>
    </row>
    <row r="1644">
      <c r="A1644" s="3" t="n">
        <v>44390</v>
      </c>
      <c r="B1644" t="n">
        <v>693.280029296875</v>
      </c>
      <c r="C1644" t="n">
        <v>666.2999877929688</v>
      </c>
      <c r="D1644" t="n">
        <v>686.3200073242188</v>
      </c>
      <c r="E1644" t="n">
        <v>668.5399780273438</v>
      </c>
      <c r="F1644" t="n">
        <v>20966100</v>
      </c>
      <c r="G1644" t="n">
        <v>668.5399780273438</v>
      </c>
    </row>
    <row r="1645">
      <c r="A1645" s="3" t="n">
        <v>44391</v>
      </c>
      <c r="B1645" t="n">
        <v>678.6099853515625</v>
      </c>
      <c r="C1645" t="n">
        <v>652.8400268554688</v>
      </c>
      <c r="D1645" t="n">
        <v>670.75</v>
      </c>
      <c r="E1645" t="n">
        <v>653.3800048828125</v>
      </c>
      <c r="F1645" t="n">
        <v>21641200</v>
      </c>
      <c r="G1645" t="n">
        <v>653.3800048828125</v>
      </c>
    </row>
    <row r="1646">
      <c r="A1646" s="3" t="n">
        <v>44392</v>
      </c>
      <c r="B1646" t="n">
        <v>666.1400146484375</v>
      </c>
      <c r="C1646" t="n">
        <v>637.8800048828125</v>
      </c>
      <c r="D1646" t="n">
        <v>658.3900146484375</v>
      </c>
      <c r="E1646" t="n">
        <v>650.5999755859375</v>
      </c>
      <c r="F1646" t="n">
        <v>20209600</v>
      </c>
      <c r="G1646" t="n">
        <v>650.5999755859375</v>
      </c>
    </row>
    <row r="1647">
      <c r="A1647" s="3" t="n">
        <v>44393</v>
      </c>
      <c r="B1647" t="n">
        <v>656.7000122070312</v>
      </c>
      <c r="C1647" t="n">
        <v>642.2000122070312</v>
      </c>
      <c r="D1647" t="n">
        <v>654.6799926757812</v>
      </c>
      <c r="E1647" t="n">
        <v>644.219970703125</v>
      </c>
      <c r="F1647" t="n">
        <v>16371000</v>
      </c>
      <c r="G1647" t="n">
        <v>644.219970703125</v>
      </c>
    </row>
    <row r="1648">
      <c r="A1648" s="3" t="n">
        <v>44396</v>
      </c>
      <c r="B1648" t="n">
        <v>647.2000122070312</v>
      </c>
      <c r="C1648" t="n">
        <v>621.2899780273438</v>
      </c>
      <c r="D1648" t="n">
        <v>629.8900146484375</v>
      </c>
      <c r="E1648" t="n">
        <v>646.219970703125</v>
      </c>
      <c r="F1648" t="n">
        <v>21297100</v>
      </c>
      <c r="G1648" t="n">
        <v>646.219970703125</v>
      </c>
    </row>
    <row r="1649">
      <c r="A1649" s="3" t="n">
        <v>44397</v>
      </c>
      <c r="B1649" t="n">
        <v>662.3900146484375</v>
      </c>
      <c r="C1649" t="n">
        <v>640.5</v>
      </c>
      <c r="D1649" t="n">
        <v>651.989990234375</v>
      </c>
      <c r="E1649" t="n">
        <v>660.5</v>
      </c>
      <c r="F1649" t="n">
        <v>15487100</v>
      </c>
      <c r="G1649" t="n">
        <v>660.5</v>
      </c>
    </row>
    <row r="1650">
      <c r="A1650" s="3" t="n">
        <v>44398</v>
      </c>
      <c r="B1650" t="n">
        <v>664.8599853515625</v>
      </c>
      <c r="C1650" t="n">
        <v>650.2899780273438</v>
      </c>
      <c r="D1650" t="n">
        <v>659.6099853515625</v>
      </c>
      <c r="E1650" t="n">
        <v>655.2899780273438</v>
      </c>
      <c r="F1650" t="n">
        <v>13953300</v>
      </c>
      <c r="G1650" t="n">
        <v>655.2899780273438</v>
      </c>
    </row>
    <row r="1651">
      <c r="A1651" s="3" t="n">
        <v>44399</v>
      </c>
      <c r="B1651" t="n">
        <v>662.1699829101562</v>
      </c>
      <c r="C1651" t="n">
        <v>644.5999755859375</v>
      </c>
      <c r="D1651" t="n">
        <v>656.4400024414062</v>
      </c>
      <c r="E1651" t="n">
        <v>649.260009765625</v>
      </c>
      <c r="F1651" t="n">
        <v>15105700</v>
      </c>
      <c r="G1651" t="n">
        <v>649.260009765625</v>
      </c>
    </row>
    <row r="1652">
      <c r="A1652" s="3" t="n">
        <v>44400</v>
      </c>
      <c r="B1652" t="n">
        <v>648.7999877929688</v>
      </c>
      <c r="C1652" t="n">
        <v>637.2999877929688</v>
      </c>
      <c r="D1652" t="n">
        <v>646.3599853515625</v>
      </c>
      <c r="E1652" t="n">
        <v>643.3800048828125</v>
      </c>
      <c r="F1652" t="n">
        <v>14604900</v>
      </c>
      <c r="G1652" t="n">
        <v>643.3800048828125</v>
      </c>
    </row>
    <row r="1653">
      <c r="A1653" s="3" t="n">
        <v>44403</v>
      </c>
      <c r="B1653" t="n">
        <v>668.2000122070312</v>
      </c>
      <c r="C1653" t="n">
        <v>647.1099853515625</v>
      </c>
      <c r="D1653" t="n">
        <v>650.969970703125</v>
      </c>
      <c r="E1653" t="n">
        <v>657.6199951171875</v>
      </c>
      <c r="F1653" t="n">
        <v>25336600</v>
      </c>
      <c r="G1653" t="n">
        <v>657.6199951171875</v>
      </c>
    </row>
    <row r="1654">
      <c r="A1654" s="3" t="n">
        <v>44404</v>
      </c>
      <c r="B1654" t="n">
        <v>666.5</v>
      </c>
      <c r="C1654" t="n">
        <v>627.239990234375</v>
      </c>
      <c r="D1654" t="n">
        <v>663.4000244140625</v>
      </c>
      <c r="E1654" t="n">
        <v>644.780029296875</v>
      </c>
      <c r="F1654" t="n">
        <v>32813300</v>
      </c>
      <c r="G1654" t="n">
        <v>644.780029296875</v>
      </c>
    </row>
    <row r="1655">
      <c r="A1655" s="3" t="n">
        <v>44405</v>
      </c>
      <c r="B1655" t="n">
        <v>654.969970703125</v>
      </c>
      <c r="C1655" t="n">
        <v>639.4000244140625</v>
      </c>
      <c r="D1655" t="n">
        <v>647</v>
      </c>
      <c r="E1655" t="n">
        <v>646.97998046875</v>
      </c>
      <c r="F1655" t="n">
        <v>16006600</v>
      </c>
      <c r="G1655" t="n">
        <v>646.97998046875</v>
      </c>
    </row>
    <row r="1656">
      <c r="A1656" s="3" t="n">
        <v>44406</v>
      </c>
      <c r="B1656" t="n">
        <v>683.6900024414062</v>
      </c>
      <c r="C1656" t="n">
        <v>648.7999877929688</v>
      </c>
      <c r="D1656" t="n">
        <v>649.7899780273438</v>
      </c>
      <c r="E1656" t="n">
        <v>677.3499755859375</v>
      </c>
      <c r="F1656" t="n">
        <v>30394600</v>
      </c>
      <c r="G1656" t="n">
        <v>677.3499755859375</v>
      </c>
    </row>
    <row r="1657">
      <c r="A1657" s="3" t="n">
        <v>44407</v>
      </c>
      <c r="B1657" t="n">
        <v>697.530029296875</v>
      </c>
      <c r="C1657" t="n">
        <v>669</v>
      </c>
      <c r="D1657" t="n">
        <v>671.760009765625</v>
      </c>
      <c r="E1657" t="n">
        <v>687.2000122070312</v>
      </c>
      <c r="F1657" t="n">
        <v>29600500</v>
      </c>
      <c r="G1657" t="n">
        <v>687.2000122070312</v>
      </c>
    </row>
    <row r="1658">
      <c r="A1658" s="3" t="n">
        <v>44410</v>
      </c>
      <c r="B1658" t="n">
        <v>726.9400024414062</v>
      </c>
      <c r="C1658" t="n">
        <v>698.4000244140625</v>
      </c>
      <c r="D1658" t="n">
        <v>700</v>
      </c>
      <c r="E1658" t="n">
        <v>709.6699829101562</v>
      </c>
      <c r="F1658" t="n">
        <v>33615800</v>
      </c>
      <c r="G1658" t="n">
        <v>709.6699829101562</v>
      </c>
    </row>
    <row r="1659">
      <c r="A1659" s="3" t="n">
        <v>44411</v>
      </c>
      <c r="B1659" t="n">
        <v>722.6500244140625</v>
      </c>
      <c r="C1659" t="n">
        <v>701.010009765625</v>
      </c>
      <c r="D1659" t="n">
        <v>719</v>
      </c>
      <c r="E1659" t="n">
        <v>709.739990234375</v>
      </c>
      <c r="F1659" t="n">
        <v>21620300</v>
      </c>
      <c r="G1659" t="n">
        <v>709.739990234375</v>
      </c>
    </row>
    <row r="1660">
      <c r="A1660" s="3" t="n">
        <v>44412</v>
      </c>
      <c r="B1660" t="n">
        <v>724.9000244140625</v>
      </c>
      <c r="C1660" t="n">
        <v>708.9299926757812</v>
      </c>
      <c r="D1660" t="n">
        <v>711</v>
      </c>
      <c r="E1660" t="n">
        <v>710.9199829101562</v>
      </c>
      <c r="F1660" t="n">
        <v>17002600</v>
      </c>
      <c r="G1660" t="n">
        <v>710.9199829101562</v>
      </c>
    </row>
    <row r="1661">
      <c r="A1661" s="3" t="n">
        <v>44413</v>
      </c>
      <c r="B1661" t="n">
        <v>720.9500122070312</v>
      </c>
      <c r="C1661" t="n">
        <v>711.4099731445312</v>
      </c>
      <c r="D1661" t="n">
        <v>716</v>
      </c>
      <c r="E1661" t="n">
        <v>714.6300048828125</v>
      </c>
      <c r="F1661" t="n">
        <v>12919600</v>
      </c>
      <c r="G1661" t="n">
        <v>714.6300048828125</v>
      </c>
    </row>
    <row r="1662">
      <c r="A1662" s="3" t="n">
        <v>44414</v>
      </c>
      <c r="B1662" t="n">
        <v>716.3300170898438</v>
      </c>
      <c r="C1662" t="n">
        <v>697.6300048828125</v>
      </c>
      <c r="D1662" t="n">
        <v>711.9000244140625</v>
      </c>
      <c r="E1662" t="n">
        <v>699.0999755859375</v>
      </c>
      <c r="F1662" t="n">
        <v>15576200</v>
      </c>
      <c r="G1662" t="n">
        <v>699.0999755859375</v>
      </c>
    </row>
    <row r="1663">
      <c r="A1663" s="3" t="n">
        <v>44417</v>
      </c>
      <c r="B1663" t="n">
        <v>719.030029296875</v>
      </c>
      <c r="C1663" t="n">
        <v>705.1300048828125</v>
      </c>
      <c r="D1663" t="n">
        <v>710.1699829101562</v>
      </c>
      <c r="E1663" t="n">
        <v>713.760009765625</v>
      </c>
      <c r="F1663" t="n">
        <v>14715300</v>
      </c>
      <c r="G1663" t="n">
        <v>713.760009765625</v>
      </c>
    </row>
    <row r="1664">
      <c r="A1664" s="3" t="n">
        <v>44418</v>
      </c>
      <c r="B1664" t="n">
        <v>716.5900268554688</v>
      </c>
      <c r="C1664" t="n">
        <v>701.8800048828125</v>
      </c>
      <c r="D1664" t="n">
        <v>713.989990234375</v>
      </c>
      <c r="E1664" t="n">
        <v>709.989990234375</v>
      </c>
      <c r="F1664" t="n">
        <v>13432300</v>
      </c>
      <c r="G1664" t="n">
        <v>709.989990234375</v>
      </c>
    </row>
    <row r="1665">
      <c r="A1665" s="3" t="n">
        <v>44419</v>
      </c>
      <c r="B1665" t="n">
        <v>715.1799926757812</v>
      </c>
      <c r="C1665" t="n">
        <v>704.2100219726562</v>
      </c>
      <c r="D1665" t="n">
        <v>712.7100219726562</v>
      </c>
      <c r="E1665" t="n">
        <v>707.8200073242188</v>
      </c>
      <c r="F1665" t="n">
        <v>9800600</v>
      </c>
      <c r="G1665" t="n">
        <v>707.8200073242188</v>
      </c>
    </row>
    <row r="1666">
      <c r="A1666" s="3" t="n">
        <v>44420</v>
      </c>
      <c r="B1666" t="n">
        <v>722.7999877929688</v>
      </c>
      <c r="C1666" t="n">
        <v>699.4000244140625</v>
      </c>
      <c r="D1666" t="n">
        <v>706.3400268554688</v>
      </c>
      <c r="E1666" t="n">
        <v>722.25</v>
      </c>
      <c r="F1666" t="n">
        <v>17459100</v>
      </c>
      <c r="G1666" t="n">
        <v>722.25</v>
      </c>
    </row>
    <row r="1667">
      <c r="A1667" s="3" t="n">
        <v>44421</v>
      </c>
      <c r="B1667" t="n">
        <v>729.9000244140625</v>
      </c>
      <c r="C1667" t="n">
        <v>714.3400268554688</v>
      </c>
      <c r="D1667" t="n">
        <v>723.7100219726562</v>
      </c>
      <c r="E1667" t="n">
        <v>717.1699829101562</v>
      </c>
      <c r="F1667" t="n">
        <v>16698900</v>
      </c>
      <c r="G1667" t="n">
        <v>717.1699829101562</v>
      </c>
    </row>
    <row r="1668">
      <c r="A1668" s="3" t="n">
        <v>44424</v>
      </c>
      <c r="B1668" t="n">
        <v>709.5</v>
      </c>
      <c r="C1668" t="n">
        <v>676.4000244140625</v>
      </c>
      <c r="D1668" t="n">
        <v>705.0700073242188</v>
      </c>
      <c r="E1668" t="n">
        <v>686.1699829101562</v>
      </c>
      <c r="F1668" t="n">
        <v>22677400</v>
      </c>
      <c r="G1668" t="n">
        <v>686.1699829101562</v>
      </c>
    </row>
    <row r="1669">
      <c r="A1669" s="3" t="n">
        <v>44425</v>
      </c>
      <c r="B1669" t="n">
        <v>674.5800170898438</v>
      </c>
      <c r="C1669" t="n">
        <v>648.8400268554688</v>
      </c>
      <c r="D1669" t="n">
        <v>672.6599731445312</v>
      </c>
      <c r="E1669" t="n">
        <v>665.7100219726562</v>
      </c>
      <c r="F1669" t="n">
        <v>23721300</v>
      </c>
      <c r="G1669" t="n">
        <v>665.7100219726562</v>
      </c>
    </row>
    <row r="1670">
      <c r="A1670" s="3" t="n">
        <v>44426</v>
      </c>
      <c r="B1670" t="n">
        <v>695.77001953125</v>
      </c>
      <c r="C1670" t="n">
        <v>669.3499755859375</v>
      </c>
      <c r="D1670" t="n">
        <v>669.75</v>
      </c>
      <c r="E1670" t="n">
        <v>688.989990234375</v>
      </c>
      <c r="F1670" t="n">
        <v>20349400</v>
      </c>
      <c r="G1670" t="n">
        <v>688.989990234375</v>
      </c>
    </row>
    <row r="1671">
      <c r="A1671" s="3" t="n">
        <v>44427</v>
      </c>
      <c r="B1671" t="n">
        <v>686.5499877929688</v>
      </c>
      <c r="C1671" t="n">
        <v>667.5900268554688</v>
      </c>
      <c r="D1671" t="n">
        <v>678.2100219726562</v>
      </c>
      <c r="E1671" t="n">
        <v>673.469970703125</v>
      </c>
      <c r="F1671" t="n">
        <v>14313500</v>
      </c>
      <c r="G1671" t="n">
        <v>673.469970703125</v>
      </c>
    </row>
    <row r="1672">
      <c r="A1672" s="3" t="n">
        <v>44428</v>
      </c>
      <c r="B1672" t="n">
        <v>692.1300048828125</v>
      </c>
      <c r="C1672" t="n">
        <v>673.7000122070312</v>
      </c>
      <c r="D1672" t="n">
        <v>682.8499755859375</v>
      </c>
      <c r="E1672" t="n">
        <v>680.260009765625</v>
      </c>
      <c r="F1672" t="n">
        <v>14781800</v>
      </c>
      <c r="G1672" t="n">
        <v>680.260009765625</v>
      </c>
    </row>
    <row r="1673">
      <c r="A1673" s="3" t="n">
        <v>44431</v>
      </c>
      <c r="B1673" t="n">
        <v>712.1300048828125</v>
      </c>
      <c r="C1673" t="n">
        <v>680.75</v>
      </c>
      <c r="D1673" t="n">
        <v>685.4400024414062</v>
      </c>
      <c r="E1673" t="n">
        <v>706.2999877929688</v>
      </c>
      <c r="F1673" t="n">
        <v>20264900</v>
      </c>
      <c r="G1673" t="n">
        <v>706.2999877929688</v>
      </c>
    </row>
    <row r="1674">
      <c r="A1674" s="3" t="n">
        <v>44432</v>
      </c>
      <c r="B1674" t="n">
        <v>715.219970703125</v>
      </c>
      <c r="C1674" t="n">
        <v>702.6400146484375</v>
      </c>
      <c r="D1674" t="n">
        <v>710.6799926757812</v>
      </c>
      <c r="E1674" t="n">
        <v>708.489990234375</v>
      </c>
      <c r="F1674" t="n">
        <v>13083100</v>
      </c>
      <c r="G1674" t="n">
        <v>708.489990234375</v>
      </c>
    </row>
    <row r="1675">
      <c r="A1675" s="3" t="n">
        <v>44433</v>
      </c>
      <c r="B1675" t="n">
        <v>716.969970703125</v>
      </c>
      <c r="C1675" t="n">
        <v>704</v>
      </c>
      <c r="D1675" t="n">
        <v>707.030029296875</v>
      </c>
      <c r="E1675" t="n">
        <v>711.2000122070312</v>
      </c>
      <c r="F1675" t="n">
        <v>12645600</v>
      </c>
      <c r="G1675" t="n">
        <v>711.2000122070312</v>
      </c>
    </row>
    <row r="1676">
      <c r="A1676" s="3" t="n">
        <v>44434</v>
      </c>
      <c r="B1676" t="n">
        <v>715.4000244140625</v>
      </c>
      <c r="C1676" t="n">
        <v>697.6199951171875</v>
      </c>
      <c r="D1676" t="n">
        <v>708.3099975585938</v>
      </c>
      <c r="E1676" t="n">
        <v>701.1599731445312</v>
      </c>
      <c r="F1676" t="n">
        <v>13214300</v>
      </c>
      <c r="G1676" t="n">
        <v>701.1599731445312</v>
      </c>
    </row>
    <row r="1677">
      <c r="A1677" s="3" t="n">
        <v>44435</v>
      </c>
      <c r="B1677" t="n">
        <v>715</v>
      </c>
      <c r="C1677" t="n">
        <v>702.0999755859375</v>
      </c>
      <c r="D1677" t="n">
        <v>705</v>
      </c>
      <c r="E1677" t="n">
        <v>711.9199829101562</v>
      </c>
      <c r="F1677" t="n">
        <v>13762100</v>
      </c>
      <c r="G1677" t="n">
        <v>711.9199829101562</v>
      </c>
    </row>
    <row r="1678">
      <c r="A1678" s="3" t="n">
        <v>44438</v>
      </c>
      <c r="B1678" t="n">
        <v>731</v>
      </c>
      <c r="C1678" t="n">
        <v>712.72998046875</v>
      </c>
      <c r="D1678" t="n">
        <v>714.719970703125</v>
      </c>
      <c r="E1678" t="n">
        <v>730.9099731445312</v>
      </c>
      <c r="F1678" t="n">
        <v>18604200</v>
      </c>
      <c r="G1678" t="n">
        <v>730.9099731445312</v>
      </c>
    </row>
    <row r="1679">
      <c r="A1679" s="3" t="n">
        <v>44439</v>
      </c>
      <c r="B1679" t="n">
        <v>740.3900146484375</v>
      </c>
      <c r="C1679" t="n">
        <v>726.4400024414062</v>
      </c>
      <c r="D1679" t="n">
        <v>733</v>
      </c>
      <c r="E1679" t="n">
        <v>735.719970703125</v>
      </c>
      <c r="F1679" t="n">
        <v>20855400</v>
      </c>
      <c r="G1679" t="n">
        <v>735.719970703125</v>
      </c>
    </row>
    <row r="1680">
      <c r="A1680" s="3" t="n">
        <v>44440</v>
      </c>
      <c r="B1680" t="n">
        <v>741.989990234375</v>
      </c>
      <c r="C1680" t="n">
        <v>731.27001953125</v>
      </c>
      <c r="D1680" t="n">
        <v>734.0800170898438</v>
      </c>
      <c r="E1680" t="n">
        <v>734.0900268554688</v>
      </c>
      <c r="F1680" t="n">
        <v>13204300</v>
      </c>
      <c r="G1680" t="n">
        <v>734.0900268554688</v>
      </c>
    </row>
    <row r="1681">
      <c r="A1681" s="3" t="n">
        <v>44441</v>
      </c>
      <c r="B1681" t="n">
        <v>740.969970703125</v>
      </c>
      <c r="C1681" t="n">
        <v>730.5399780273438</v>
      </c>
      <c r="D1681" t="n">
        <v>734.5</v>
      </c>
      <c r="E1681" t="n">
        <v>732.3900146484375</v>
      </c>
      <c r="F1681" t="n">
        <v>12777300</v>
      </c>
      <c r="G1681" t="n">
        <v>732.3900146484375</v>
      </c>
    </row>
    <row r="1682">
      <c r="A1682" s="3" t="n">
        <v>44442</v>
      </c>
      <c r="B1682" t="n">
        <v>734</v>
      </c>
      <c r="C1682" t="n">
        <v>724.2000122070312</v>
      </c>
      <c r="D1682" t="n">
        <v>732.25</v>
      </c>
      <c r="E1682" t="n">
        <v>733.5700073242188</v>
      </c>
      <c r="F1682" t="n">
        <v>15246100</v>
      </c>
      <c r="G1682" t="n">
        <v>733.5700073242188</v>
      </c>
    </row>
    <row r="1683">
      <c r="A1683" s="3" t="n">
        <v>44446</v>
      </c>
      <c r="B1683" t="n">
        <v>760.2000122070312</v>
      </c>
      <c r="C1683" t="n">
        <v>739.260009765625</v>
      </c>
      <c r="D1683" t="n">
        <v>740</v>
      </c>
      <c r="E1683" t="n">
        <v>752.9199829101562</v>
      </c>
      <c r="F1683" t="n">
        <v>20039800</v>
      </c>
      <c r="G1683" t="n">
        <v>752.9199829101562</v>
      </c>
    </row>
    <row r="1684">
      <c r="A1684" s="3" t="n">
        <v>44447</v>
      </c>
      <c r="B1684" t="n">
        <v>764.4500122070312</v>
      </c>
      <c r="C1684" t="n">
        <v>740.77001953125</v>
      </c>
      <c r="D1684" t="n">
        <v>761.5800170898438</v>
      </c>
      <c r="E1684" t="n">
        <v>753.8699951171875</v>
      </c>
      <c r="F1684" t="n">
        <v>18793000</v>
      </c>
      <c r="G1684" t="n">
        <v>753.8699951171875</v>
      </c>
    </row>
    <row r="1685">
      <c r="A1685" s="3" t="n">
        <v>44448</v>
      </c>
      <c r="B1685" t="n">
        <v>762.0999755859375</v>
      </c>
      <c r="C1685" t="n">
        <v>751.6300048828125</v>
      </c>
      <c r="D1685" t="n">
        <v>753.4099731445312</v>
      </c>
      <c r="E1685" t="n">
        <v>754.8599853515625</v>
      </c>
      <c r="F1685" t="n">
        <v>14077700</v>
      </c>
      <c r="G1685" t="n">
        <v>754.8599853515625</v>
      </c>
    </row>
    <row r="1686">
      <c r="A1686" s="3" t="n">
        <v>44449</v>
      </c>
      <c r="B1686" t="n">
        <v>762.6099853515625</v>
      </c>
      <c r="C1686" t="n">
        <v>734.52001953125</v>
      </c>
      <c r="D1686" t="n">
        <v>759.5999755859375</v>
      </c>
      <c r="E1686" t="n">
        <v>736.27001953125</v>
      </c>
      <c r="F1686" t="n">
        <v>15114300</v>
      </c>
      <c r="G1686" t="n">
        <v>736.27001953125</v>
      </c>
    </row>
    <row r="1687">
      <c r="A1687" s="3" t="n">
        <v>44452</v>
      </c>
      <c r="B1687" t="n">
        <v>744.780029296875</v>
      </c>
      <c r="C1687" t="n">
        <v>708.8499755859375</v>
      </c>
      <c r="D1687" t="n">
        <v>740.2100219726562</v>
      </c>
      <c r="E1687" t="n">
        <v>743</v>
      </c>
      <c r="F1687" t="n">
        <v>22952500</v>
      </c>
      <c r="G1687" t="n">
        <v>743</v>
      </c>
    </row>
    <row r="1688">
      <c r="A1688" s="3" t="n">
        <v>44453</v>
      </c>
      <c r="B1688" t="n">
        <v>754.469970703125</v>
      </c>
      <c r="C1688" t="n">
        <v>736.4000244140625</v>
      </c>
      <c r="D1688" t="n">
        <v>742.5700073242188</v>
      </c>
      <c r="E1688" t="n">
        <v>744.489990234375</v>
      </c>
      <c r="F1688" t="n">
        <v>18524900</v>
      </c>
      <c r="G1688" t="n">
        <v>744.489990234375</v>
      </c>
    </row>
    <row r="1689">
      <c r="A1689" s="3" t="n">
        <v>44454</v>
      </c>
      <c r="B1689" t="n">
        <v>756.8599853515625</v>
      </c>
      <c r="C1689" t="n">
        <v>738.3599853515625</v>
      </c>
      <c r="D1689" t="n">
        <v>745</v>
      </c>
      <c r="E1689" t="n">
        <v>755.8300170898438</v>
      </c>
      <c r="F1689" t="n">
        <v>15357700</v>
      </c>
      <c r="G1689" t="n">
        <v>755.8300170898438</v>
      </c>
    </row>
    <row r="1690">
      <c r="A1690" s="3" t="n">
        <v>44455</v>
      </c>
      <c r="B1690" t="n">
        <v>758.9099731445312</v>
      </c>
      <c r="C1690" t="n">
        <v>747.6099853515625</v>
      </c>
      <c r="D1690" t="n">
        <v>752.8300170898438</v>
      </c>
      <c r="E1690" t="n">
        <v>756.989990234375</v>
      </c>
      <c r="F1690" t="n">
        <v>13923400</v>
      </c>
      <c r="G1690" t="n">
        <v>756.989990234375</v>
      </c>
    </row>
    <row r="1691">
      <c r="A1691" s="3" t="n">
        <v>44456</v>
      </c>
      <c r="B1691" t="n">
        <v>761.0399780273438</v>
      </c>
      <c r="C1691" t="n">
        <v>750</v>
      </c>
      <c r="D1691" t="n">
        <v>757.1500244140625</v>
      </c>
      <c r="E1691" t="n">
        <v>759.489990234375</v>
      </c>
      <c r="F1691" t="n">
        <v>28204200</v>
      </c>
      <c r="G1691" t="n">
        <v>759.489990234375</v>
      </c>
    </row>
    <row r="1692">
      <c r="A1692" s="3" t="n">
        <v>44459</v>
      </c>
      <c r="B1692" t="n">
        <v>742</v>
      </c>
      <c r="C1692" t="n">
        <v>718.6199951171875</v>
      </c>
      <c r="D1692" t="n">
        <v>734.5599975585938</v>
      </c>
      <c r="E1692" t="n">
        <v>730.1699829101562</v>
      </c>
      <c r="F1692" t="n">
        <v>24757700</v>
      </c>
      <c r="G1692" t="n">
        <v>730.1699829101562</v>
      </c>
    </row>
    <row r="1693">
      <c r="A1693" s="3" t="n">
        <v>44460</v>
      </c>
      <c r="B1693" t="n">
        <v>744.739990234375</v>
      </c>
      <c r="C1693" t="n">
        <v>730.4400024414062</v>
      </c>
      <c r="D1693" t="n">
        <v>734.7899780273438</v>
      </c>
      <c r="E1693" t="n">
        <v>739.3800048828125</v>
      </c>
      <c r="F1693" t="n">
        <v>16330700</v>
      </c>
      <c r="G1693" t="n">
        <v>739.3800048828125</v>
      </c>
    </row>
    <row r="1694">
      <c r="A1694" s="3" t="n">
        <v>44461</v>
      </c>
      <c r="B1694" t="n">
        <v>753.6699829101562</v>
      </c>
      <c r="C1694" t="n">
        <v>739.1199951171875</v>
      </c>
      <c r="D1694" t="n">
        <v>743.530029296875</v>
      </c>
      <c r="E1694" t="n">
        <v>751.9400024414062</v>
      </c>
      <c r="F1694" t="n">
        <v>15126300</v>
      </c>
      <c r="G1694" t="n">
        <v>751.9400024414062</v>
      </c>
    </row>
    <row r="1695">
      <c r="A1695" s="3" t="n">
        <v>44462</v>
      </c>
      <c r="B1695" t="n">
        <v>758.2000122070312</v>
      </c>
      <c r="C1695" t="n">
        <v>747.9199829101562</v>
      </c>
      <c r="D1695" t="n">
        <v>755</v>
      </c>
      <c r="E1695" t="n">
        <v>753.6400146484375</v>
      </c>
      <c r="F1695" t="n">
        <v>11947500</v>
      </c>
      <c r="G1695" t="n">
        <v>753.6400146484375</v>
      </c>
    </row>
    <row r="1696">
      <c r="A1696" s="3" t="n">
        <v>44463</v>
      </c>
      <c r="B1696" t="n">
        <v>774.7999877929688</v>
      </c>
      <c r="C1696" t="n">
        <v>744.5599975585938</v>
      </c>
      <c r="D1696" t="n">
        <v>745.8900146484375</v>
      </c>
      <c r="E1696" t="n">
        <v>774.3900146484375</v>
      </c>
      <c r="F1696" t="n">
        <v>21373000</v>
      </c>
      <c r="G1696" t="n">
        <v>774.3900146484375</v>
      </c>
    </row>
    <row r="1697">
      <c r="A1697" s="3" t="n">
        <v>44466</v>
      </c>
      <c r="B1697" t="n">
        <v>799</v>
      </c>
      <c r="C1697" t="n">
        <v>769.3099975585938</v>
      </c>
      <c r="D1697" t="n">
        <v>773.1199951171875</v>
      </c>
      <c r="E1697" t="n">
        <v>791.3599853515625</v>
      </c>
      <c r="F1697" t="n">
        <v>28070700</v>
      </c>
      <c r="G1697" t="n">
        <v>791.3599853515625</v>
      </c>
    </row>
    <row r="1698">
      <c r="A1698" s="3" t="n">
        <v>44467</v>
      </c>
      <c r="B1698" t="n">
        <v>795.6400146484375</v>
      </c>
      <c r="C1698" t="n">
        <v>766.1799926757812</v>
      </c>
      <c r="D1698" t="n">
        <v>787.2000122070312</v>
      </c>
      <c r="E1698" t="n">
        <v>777.5599975585938</v>
      </c>
      <c r="F1698" t="n">
        <v>25381400</v>
      </c>
      <c r="G1698" t="n">
        <v>777.5599975585938</v>
      </c>
    </row>
    <row r="1699">
      <c r="A1699" s="3" t="n">
        <v>44468</v>
      </c>
      <c r="B1699" t="n">
        <v>793.5</v>
      </c>
      <c r="C1699" t="n">
        <v>770.6799926757812</v>
      </c>
      <c r="D1699" t="n">
        <v>779.7999877929688</v>
      </c>
      <c r="E1699" t="n">
        <v>781.3099975585938</v>
      </c>
      <c r="F1699" t="n">
        <v>20942900</v>
      </c>
      <c r="G1699" t="n">
        <v>781.3099975585938</v>
      </c>
    </row>
    <row r="1700">
      <c r="A1700" s="3" t="n">
        <v>44469</v>
      </c>
      <c r="B1700" t="n">
        <v>789.1300048828125</v>
      </c>
      <c r="C1700" t="n">
        <v>775</v>
      </c>
      <c r="D1700" t="n">
        <v>781</v>
      </c>
      <c r="E1700" t="n">
        <v>775.47998046875</v>
      </c>
      <c r="F1700" t="n">
        <v>17956000</v>
      </c>
      <c r="G1700" t="n">
        <v>775.47998046875</v>
      </c>
    </row>
    <row r="1701">
      <c r="A1701" s="3" t="n">
        <v>44470</v>
      </c>
      <c r="B1701" t="n">
        <v>780.780029296875</v>
      </c>
      <c r="C1701" t="n">
        <v>763.5900268554688</v>
      </c>
      <c r="D1701" t="n">
        <v>778.4000244140625</v>
      </c>
      <c r="E1701" t="n">
        <v>775.219970703125</v>
      </c>
      <c r="F1701" t="n">
        <v>17031400</v>
      </c>
      <c r="G1701" t="n">
        <v>775.219970703125</v>
      </c>
    </row>
    <row r="1702">
      <c r="A1702" s="3" t="n">
        <v>44473</v>
      </c>
      <c r="B1702" t="n">
        <v>806.969970703125</v>
      </c>
      <c r="C1702" t="n">
        <v>776.1199951171875</v>
      </c>
      <c r="D1702" t="n">
        <v>796.5</v>
      </c>
      <c r="E1702" t="n">
        <v>781.530029296875</v>
      </c>
      <c r="F1702" t="n">
        <v>30483300</v>
      </c>
      <c r="G1702" t="n">
        <v>781.530029296875</v>
      </c>
    </row>
    <row r="1703">
      <c r="A1703" s="3" t="n">
        <v>44474</v>
      </c>
      <c r="B1703" t="n">
        <v>797.3099975585938</v>
      </c>
      <c r="C1703" t="n">
        <v>774.2000122070312</v>
      </c>
      <c r="D1703" t="n">
        <v>784.7999877929688</v>
      </c>
      <c r="E1703" t="n">
        <v>780.5900268554688</v>
      </c>
      <c r="F1703" t="n">
        <v>18432600</v>
      </c>
      <c r="G1703" t="n">
        <v>780.5900268554688</v>
      </c>
    </row>
    <row r="1704">
      <c r="A1704" s="3" t="n">
        <v>44475</v>
      </c>
      <c r="B1704" t="n">
        <v>786.6599731445312</v>
      </c>
      <c r="C1704" t="n">
        <v>773.219970703125</v>
      </c>
      <c r="D1704" t="n">
        <v>776.2000122070312</v>
      </c>
      <c r="E1704" t="n">
        <v>782.75</v>
      </c>
      <c r="F1704" t="n">
        <v>14632800</v>
      </c>
      <c r="G1704" t="n">
        <v>782.75</v>
      </c>
    </row>
    <row r="1705">
      <c r="A1705" s="3" t="n">
        <v>44476</v>
      </c>
      <c r="B1705" t="n">
        <v>805</v>
      </c>
      <c r="C1705" t="n">
        <v>783.3800048828125</v>
      </c>
      <c r="D1705" t="n">
        <v>785.4600219726562</v>
      </c>
      <c r="E1705" t="n">
        <v>793.6099853515625</v>
      </c>
      <c r="F1705" t="n">
        <v>19195800</v>
      </c>
      <c r="G1705" t="n">
        <v>793.6099853515625</v>
      </c>
    </row>
    <row r="1706">
      <c r="A1706" s="3" t="n">
        <v>44477</v>
      </c>
      <c r="B1706" t="n">
        <v>796.3800048828125</v>
      </c>
      <c r="C1706" t="n">
        <v>780.9099731445312</v>
      </c>
      <c r="D1706" t="n">
        <v>796.2100219726562</v>
      </c>
      <c r="E1706" t="n">
        <v>785.489990234375</v>
      </c>
      <c r="F1706" t="n">
        <v>16711100</v>
      </c>
      <c r="G1706" t="n">
        <v>785.489990234375</v>
      </c>
    </row>
    <row r="1707">
      <c r="A1707" s="3" t="n">
        <v>44480</v>
      </c>
      <c r="B1707" t="n">
        <v>801.239990234375</v>
      </c>
      <c r="C1707" t="n">
        <v>785.5</v>
      </c>
      <c r="D1707" t="n">
        <v>787.6500244140625</v>
      </c>
      <c r="E1707" t="n">
        <v>791.9400024414062</v>
      </c>
      <c r="F1707" t="n">
        <v>14200300</v>
      </c>
      <c r="G1707" t="n">
        <v>791.9400024414062</v>
      </c>
    </row>
    <row r="1708">
      <c r="A1708" s="3" t="n">
        <v>44481</v>
      </c>
      <c r="B1708" t="n">
        <v>812.3200073242188</v>
      </c>
      <c r="C1708" t="n">
        <v>796.5700073242188</v>
      </c>
      <c r="D1708" t="n">
        <v>800.9299926757812</v>
      </c>
      <c r="E1708" t="n">
        <v>805.719970703125</v>
      </c>
      <c r="F1708" t="n">
        <v>22020000</v>
      </c>
      <c r="G1708" t="n">
        <v>805.719970703125</v>
      </c>
    </row>
    <row r="1709">
      <c r="A1709" s="3" t="n">
        <v>44482</v>
      </c>
      <c r="B1709" t="n">
        <v>815.4099731445312</v>
      </c>
      <c r="C1709" t="n">
        <v>805.780029296875</v>
      </c>
      <c r="D1709" t="n">
        <v>810.469970703125</v>
      </c>
      <c r="E1709" t="n">
        <v>811.0800170898438</v>
      </c>
      <c r="F1709" t="n">
        <v>14120100</v>
      </c>
      <c r="G1709" t="n">
        <v>811.0800170898438</v>
      </c>
    </row>
    <row r="1710">
      <c r="A1710" s="3" t="n">
        <v>44483</v>
      </c>
      <c r="B1710" t="n">
        <v>820.25</v>
      </c>
      <c r="C1710" t="n">
        <v>813.3499755859375</v>
      </c>
      <c r="D1710" t="n">
        <v>815.489990234375</v>
      </c>
      <c r="E1710" t="n">
        <v>818.3200073242188</v>
      </c>
      <c r="F1710" t="n">
        <v>12247200</v>
      </c>
      <c r="G1710" t="n">
        <v>818.3200073242188</v>
      </c>
    </row>
    <row r="1711">
      <c r="A1711" s="3" t="n">
        <v>44484</v>
      </c>
      <c r="B1711" t="n">
        <v>843.2100219726562</v>
      </c>
      <c r="C1711" t="n">
        <v>822.3499755859375</v>
      </c>
      <c r="D1711" t="n">
        <v>823.739990234375</v>
      </c>
      <c r="E1711" t="n">
        <v>843.030029296875</v>
      </c>
      <c r="F1711" t="n">
        <v>18818000</v>
      </c>
      <c r="G1711" t="n">
        <v>843.030029296875</v>
      </c>
    </row>
    <row r="1712">
      <c r="A1712" s="3" t="n">
        <v>44487</v>
      </c>
      <c r="B1712" t="n">
        <v>875.260009765625</v>
      </c>
      <c r="C1712" t="n">
        <v>851.469970703125</v>
      </c>
      <c r="D1712" t="n">
        <v>851.7899780273438</v>
      </c>
      <c r="E1712" t="n">
        <v>870.1099853515625</v>
      </c>
      <c r="F1712" t="n">
        <v>24207200</v>
      </c>
      <c r="G1712" t="n">
        <v>870.1099853515625</v>
      </c>
    </row>
    <row r="1713">
      <c r="A1713" s="3" t="n">
        <v>44488</v>
      </c>
      <c r="B1713" t="n">
        <v>877.9500122070312</v>
      </c>
      <c r="C1713" t="n">
        <v>862.510009765625</v>
      </c>
      <c r="D1713" t="n">
        <v>877.530029296875</v>
      </c>
      <c r="E1713" t="n">
        <v>864.27001953125</v>
      </c>
      <c r="F1713" t="n">
        <v>17381100</v>
      </c>
      <c r="G1713" t="n">
        <v>864.27001953125</v>
      </c>
    </row>
    <row r="1714">
      <c r="A1714" s="3" t="n">
        <v>44489</v>
      </c>
      <c r="B1714" t="n">
        <v>869.489990234375</v>
      </c>
      <c r="C1714" t="n">
        <v>857.3800048828125</v>
      </c>
      <c r="D1714" t="n">
        <v>865.3499755859375</v>
      </c>
      <c r="E1714" t="n">
        <v>865.7999877929688</v>
      </c>
      <c r="F1714" t="n">
        <v>14032100</v>
      </c>
      <c r="G1714" t="n">
        <v>865.7999877929688</v>
      </c>
    </row>
    <row r="1715">
      <c r="A1715" s="3" t="n">
        <v>44490</v>
      </c>
      <c r="B1715" t="n">
        <v>900</v>
      </c>
      <c r="C1715" t="n">
        <v>855.5</v>
      </c>
      <c r="D1715" t="n">
        <v>856</v>
      </c>
      <c r="E1715" t="n">
        <v>894</v>
      </c>
      <c r="F1715" t="n">
        <v>31481500</v>
      </c>
      <c r="G1715" t="n">
        <v>894</v>
      </c>
    </row>
    <row r="1716">
      <c r="A1716" s="3" t="n">
        <v>44491</v>
      </c>
      <c r="B1716" t="n">
        <v>910</v>
      </c>
      <c r="C1716" t="n">
        <v>890.9600219726562</v>
      </c>
      <c r="D1716" t="n">
        <v>895.5</v>
      </c>
      <c r="E1716" t="n">
        <v>909.6799926757812</v>
      </c>
      <c r="F1716" t="n">
        <v>22880800</v>
      </c>
      <c r="G1716" t="n">
        <v>909.6799926757812</v>
      </c>
    </row>
    <row r="1717">
      <c r="A1717" s="3" t="n">
        <v>44494</v>
      </c>
      <c r="B1717" t="n">
        <v>1045.02001953125</v>
      </c>
      <c r="C1717" t="n">
        <v>944.2000122070312</v>
      </c>
      <c r="D1717" t="n">
        <v>950.530029296875</v>
      </c>
      <c r="E1717" t="n">
        <v>1024.859985351562</v>
      </c>
      <c r="F1717" t="n">
        <v>62852100</v>
      </c>
      <c r="G1717" t="n">
        <v>1024.859985351562</v>
      </c>
    </row>
    <row r="1718">
      <c r="A1718" s="3" t="n">
        <v>44495</v>
      </c>
      <c r="B1718" t="n">
        <v>1094.93994140625</v>
      </c>
      <c r="C1718" t="n">
        <v>1001.440002441406</v>
      </c>
      <c r="D1718" t="n">
        <v>1024.68994140625</v>
      </c>
      <c r="E1718" t="n">
        <v>1018.429992675781</v>
      </c>
      <c r="F1718" t="n">
        <v>62415000</v>
      </c>
      <c r="G1718" t="n">
        <v>1018.429992675781</v>
      </c>
    </row>
    <row r="1719">
      <c r="A1719" s="3" t="n">
        <v>44496</v>
      </c>
      <c r="B1719" t="n">
        <v>1070.880004882812</v>
      </c>
      <c r="C1719" t="n">
        <v>1030.780029296875</v>
      </c>
      <c r="D1719" t="n">
        <v>1039.660034179688</v>
      </c>
      <c r="E1719" t="n">
        <v>1037.859985351562</v>
      </c>
      <c r="F1719" t="n">
        <v>38526500</v>
      </c>
      <c r="G1719" t="n">
        <v>1037.859985351562</v>
      </c>
    </row>
    <row r="1720">
      <c r="A1720" s="3" t="n">
        <v>44497</v>
      </c>
      <c r="B1720" t="n">
        <v>1081</v>
      </c>
      <c r="C1720" t="n">
        <v>1054.199951171875</v>
      </c>
      <c r="D1720" t="n">
        <v>1068.31005859375</v>
      </c>
      <c r="E1720" t="n">
        <v>1077.0400390625</v>
      </c>
      <c r="F1720" t="n">
        <v>27213200</v>
      </c>
      <c r="G1720" t="n">
        <v>1077.0400390625</v>
      </c>
    </row>
    <row r="1721">
      <c r="A1721" s="3" t="n">
        <v>44498</v>
      </c>
      <c r="B1721" t="n">
        <v>1115.2099609375</v>
      </c>
      <c r="C1721" t="n">
        <v>1073.2099609375</v>
      </c>
      <c r="D1721" t="n">
        <v>1081.859985351562</v>
      </c>
      <c r="E1721" t="n">
        <v>1114</v>
      </c>
      <c r="F1721" t="n">
        <v>29918400</v>
      </c>
      <c r="G1721" t="n">
        <v>1114</v>
      </c>
    </row>
    <row r="1722">
      <c r="A1722" s="3" t="n">
        <v>44501</v>
      </c>
      <c r="B1722" t="n">
        <v>1209.75</v>
      </c>
      <c r="C1722" t="n">
        <v>1118.660034179688</v>
      </c>
      <c r="D1722" t="n">
        <v>1145</v>
      </c>
      <c r="E1722" t="n">
        <v>1208.589965820312</v>
      </c>
      <c r="F1722" t="n">
        <v>56048700</v>
      </c>
      <c r="G1722" t="n">
        <v>1208.589965820312</v>
      </c>
    </row>
    <row r="1723">
      <c r="A1723" s="3" t="n">
        <v>44502</v>
      </c>
      <c r="B1723" t="n">
        <v>1208.589965820312</v>
      </c>
      <c r="C1723" t="n">
        <v>1146</v>
      </c>
      <c r="D1723" t="n">
        <v>1159.359985351562</v>
      </c>
      <c r="E1723" t="n">
        <v>1172</v>
      </c>
      <c r="F1723" t="n">
        <v>42737800</v>
      </c>
      <c r="G1723" t="n">
        <v>1172</v>
      </c>
    </row>
    <row r="1724">
      <c r="A1724" s="3" t="n">
        <v>44503</v>
      </c>
      <c r="B1724" t="n">
        <v>1215.390014648438</v>
      </c>
      <c r="C1724" t="n">
        <v>1152.619995117188</v>
      </c>
      <c r="D1724" t="n">
        <v>1177.329956054688</v>
      </c>
      <c r="E1724" t="n">
        <v>1213.859985351562</v>
      </c>
      <c r="F1724" t="n">
        <v>34628500</v>
      </c>
      <c r="G1724" t="n">
        <v>1213.859985351562</v>
      </c>
    </row>
    <row r="1725">
      <c r="A1725" s="3" t="n">
        <v>44504</v>
      </c>
      <c r="B1725" t="n">
        <v>1243.489990234375</v>
      </c>
      <c r="C1725" t="n">
        <v>1217</v>
      </c>
      <c r="D1725" t="n">
        <v>1234.410034179688</v>
      </c>
      <c r="E1725" t="n">
        <v>1229.910034179688</v>
      </c>
      <c r="F1725" t="n">
        <v>25397400</v>
      </c>
      <c r="G1725" t="n">
        <v>1229.910034179688</v>
      </c>
    </row>
    <row r="1726">
      <c r="A1726" s="3" t="n">
        <v>44505</v>
      </c>
      <c r="B1726" t="n">
        <v>1239.869995117188</v>
      </c>
      <c r="C1726" t="n">
        <v>1208</v>
      </c>
      <c r="D1726" t="n">
        <v>1228</v>
      </c>
      <c r="E1726" t="n">
        <v>1222.089965820312</v>
      </c>
      <c r="F1726" t="n">
        <v>21579900</v>
      </c>
      <c r="G1726" t="n">
        <v>1222.089965820312</v>
      </c>
    </row>
    <row r="1727">
      <c r="A1727" s="3" t="n">
        <v>44508</v>
      </c>
      <c r="B1727" t="n">
        <v>1197</v>
      </c>
      <c r="C1727" t="n">
        <v>1133</v>
      </c>
      <c r="D1727" t="n">
        <v>1149.7900390625</v>
      </c>
      <c r="E1727" t="n">
        <v>1162.93994140625</v>
      </c>
      <c r="F1727" t="n">
        <v>33445700</v>
      </c>
      <c r="G1727" t="n">
        <v>1162.93994140625</v>
      </c>
    </row>
    <row r="1728">
      <c r="A1728" s="3" t="n">
        <v>44509</v>
      </c>
      <c r="B1728" t="n">
        <v>1174.5</v>
      </c>
      <c r="C1728" t="n">
        <v>1011.52001953125</v>
      </c>
      <c r="D1728" t="n">
        <v>1173.599975585938</v>
      </c>
      <c r="E1728" t="n">
        <v>1023.5</v>
      </c>
      <c r="F1728" t="n">
        <v>59105800</v>
      </c>
      <c r="G1728" t="n">
        <v>1023.5</v>
      </c>
    </row>
    <row r="1729">
      <c r="A1729" s="3" t="n">
        <v>44510</v>
      </c>
      <c r="B1729" t="n">
        <v>1078.099975585938</v>
      </c>
      <c r="C1729" t="n">
        <v>987.3099975585938</v>
      </c>
      <c r="D1729" t="n">
        <v>1010.409973144531</v>
      </c>
      <c r="E1729" t="n">
        <v>1067.949951171875</v>
      </c>
      <c r="F1729" t="n">
        <v>42802700</v>
      </c>
      <c r="G1729" t="n">
        <v>1067.949951171875</v>
      </c>
    </row>
    <row r="1730">
      <c r="A1730" s="3" t="n">
        <v>44511</v>
      </c>
      <c r="B1730" t="n">
        <v>1104.969970703125</v>
      </c>
      <c r="C1730" t="n">
        <v>1054.680053710938</v>
      </c>
      <c r="D1730" t="n">
        <v>1102.77001953125</v>
      </c>
      <c r="E1730" t="n">
        <v>1063.510009765625</v>
      </c>
      <c r="F1730" t="n">
        <v>22396600</v>
      </c>
      <c r="G1730" t="n">
        <v>1063.510009765625</v>
      </c>
    </row>
    <row r="1731">
      <c r="A1731" s="3" t="n">
        <v>44512</v>
      </c>
      <c r="B1731" t="n">
        <v>1054.5</v>
      </c>
      <c r="C1731" t="n">
        <v>1019.200012207031</v>
      </c>
      <c r="D1731" t="n">
        <v>1047.5</v>
      </c>
      <c r="E1731" t="n">
        <v>1033.420043945312</v>
      </c>
      <c r="F1731" t="n">
        <v>25182300</v>
      </c>
      <c r="G1731" t="n">
        <v>1033.420043945312</v>
      </c>
    </row>
    <row r="1732">
      <c r="A1732" s="3" t="n">
        <v>44515</v>
      </c>
      <c r="B1732" t="n">
        <v>1031.97998046875</v>
      </c>
      <c r="C1732" t="n">
        <v>978.5999755859375</v>
      </c>
      <c r="D1732" t="n">
        <v>1017.630004882812</v>
      </c>
      <c r="E1732" t="n">
        <v>1013.390014648438</v>
      </c>
      <c r="F1732" t="n">
        <v>34775600</v>
      </c>
      <c r="G1732" t="n">
        <v>1013.390014648438</v>
      </c>
    </row>
    <row r="1733">
      <c r="A1733" s="3" t="n">
        <v>44516</v>
      </c>
      <c r="B1733" t="n">
        <v>1057.199951171875</v>
      </c>
      <c r="C1733" t="n">
        <v>1002.179992675781</v>
      </c>
      <c r="D1733" t="n">
        <v>1003.309997558594</v>
      </c>
      <c r="E1733" t="n">
        <v>1054.72998046875</v>
      </c>
      <c r="F1733" t="n">
        <v>26542400</v>
      </c>
      <c r="G1733" t="n">
        <v>1054.72998046875</v>
      </c>
    </row>
    <row r="1734">
      <c r="A1734" s="3" t="n">
        <v>44517</v>
      </c>
      <c r="B1734" t="n">
        <v>1119.640014648438</v>
      </c>
      <c r="C1734" t="n">
        <v>1055.5</v>
      </c>
      <c r="D1734" t="n">
        <v>1063.510009765625</v>
      </c>
      <c r="E1734" t="n">
        <v>1089.010009765625</v>
      </c>
      <c r="F1734" t="n">
        <v>31445400</v>
      </c>
      <c r="G1734" t="n">
        <v>1089.010009765625</v>
      </c>
    </row>
    <row r="1735">
      <c r="A1735" s="3" t="n">
        <v>44518</v>
      </c>
      <c r="B1735" t="n">
        <v>1112</v>
      </c>
      <c r="C1735" t="n">
        <v>1075.02001953125</v>
      </c>
      <c r="D1735" t="n">
        <v>1106.550048828125</v>
      </c>
      <c r="E1735" t="n">
        <v>1096.380004882812</v>
      </c>
      <c r="F1735" t="n">
        <v>20898900</v>
      </c>
      <c r="G1735" t="n">
        <v>1096.380004882812</v>
      </c>
    </row>
    <row r="1736">
      <c r="A1736" s="3" t="n">
        <v>44519</v>
      </c>
      <c r="B1736" t="n">
        <v>1138.719970703125</v>
      </c>
      <c r="C1736" t="n">
        <v>1092.699951171875</v>
      </c>
      <c r="D1736" t="n">
        <v>1098.869995117188</v>
      </c>
      <c r="E1736" t="n">
        <v>1137.06005859375</v>
      </c>
      <c r="F1736" t="n">
        <v>21642300</v>
      </c>
      <c r="G1736" t="n">
        <v>1137.06005859375</v>
      </c>
    </row>
    <row r="1737">
      <c r="A1737" s="3" t="n">
        <v>44522</v>
      </c>
      <c r="B1737" t="n">
        <v>1201.949951171875</v>
      </c>
      <c r="C1737" t="n">
        <v>1132.430053710938</v>
      </c>
      <c r="D1737" t="n">
        <v>1162.329956054688</v>
      </c>
      <c r="E1737" t="n">
        <v>1156.869995117188</v>
      </c>
      <c r="F1737" t="n">
        <v>33072500</v>
      </c>
      <c r="G1737" t="n">
        <v>1156.869995117188</v>
      </c>
    </row>
    <row r="1738">
      <c r="A1738" s="3" t="n">
        <v>44523</v>
      </c>
      <c r="B1738" t="n">
        <v>1180.5</v>
      </c>
      <c r="C1738" t="n">
        <v>1062.699951171875</v>
      </c>
      <c r="D1738" t="n">
        <v>1167.510009765625</v>
      </c>
      <c r="E1738" t="n">
        <v>1109.030029296875</v>
      </c>
      <c r="F1738" t="n">
        <v>36171700</v>
      </c>
      <c r="G1738" t="n">
        <v>1109.030029296875</v>
      </c>
    </row>
    <row r="1739">
      <c r="A1739" s="3" t="n">
        <v>44524</v>
      </c>
      <c r="B1739" t="n">
        <v>1132.77001953125</v>
      </c>
      <c r="C1739" t="n">
        <v>1062</v>
      </c>
      <c r="D1739" t="n">
        <v>1080.390014648438</v>
      </c>
      <c r="E1739" t="n">
        <v>1116</v>
      </c>
      <c r="F1739" t="n">
        <v>22560200</v>
      </c>
      <c r="G1739" t="n">
        <v>1116</v>
      </c>
    </row>
    <row r="1740">
      <c r="A1740" s="3" t="n">
        <v>44526</v>
      </c>
      <c r="B1740" t="n">
        <v>1108.780029296875</v>
      </c>
      <c r="C1740" t="n">
        <v>1081</v>
      </c>
      <c r="D1740" t="n">
        <v>1099.469970703125</v>
      </c>
      <c r="E1740" t="n">
        <v>1081.920043945312</v>
      </c>
      <c r="F1740" t="n">
        <v>11680900</v>
      </c>
      <c r="G1740" t="n">
        <v>1081.920043945312</v>
      </c>
    </row>
    <row r="1741">
      <c r="A1741" s="3" t="n">
        <v>44529</v>
      </c>
      <c r="B1741" t="n">
        <v>1142.670043945312</v>
      </c>
      <c r="C1741" t="n">
        <v>1100.18994140625</v>
      </c>
      <c r="D1741" t="n">
        <v>1100.989990234375</v>
      </c>
      <c r="E1741" t="n">
        <v>1136.989990234375</v>
      </c>
      <c r="F1741" t="n">
        <v>19464500</v>
      </c>
      <c r="G1741" t="n">
        <v>1136.989990234375</v>
      </c>
    </row>
    <row r="1742">
      <c r="A1742" s="3" t="n">
        <v>44530</v>
      </c>
      <c r="B1742" t="n">
        <v>1168</v>
      </c>
      <c r="C1742" t="n">
        <v>1118</v>
      </c>
      <c r="D1742" t="n">
        <v>1144.369995117188</v>
      </c>
      <c r="E1742" t="n">
        <v>1144.760009765625</v>
      </c>
      <c r="F1742" t="n">
        <v>27092000</v>
      </c>
      <c r="G1742" t="n">
        <v>1144.760009765625</v>
      </c>
    </row>
    <row r="1743">
      <c r="A1743" s="3" t="n">
        <v>44531</v>
      </c>
      <c r="B1743" t="n">
        <v>1172.839965820312</v>
      </c>
      <c r="C1743" t="n">
        <v>1090.760009765625</v>
      </c>
      <c r="D1743" t="n">
        <v>1160.699951171875</v>
      </c>
      <c r="E1743" t="n">
        <v>1095</v>
      </c>
      <c r="F1743" t="n">
        <v>22816800</v>
      </c>
      <c r="G1743" t="n">
        <v>1095</v>
      </c>
    </row>
    <row r="1744">
      <c r="A1744" s="3" t="n">
        <v>44532</v>
      </c>
      <c r="B1744" t="n">
        <v>1113</v>
      </c>
      <c r="C1744" t="n">
        <v>1056.650024414062</v>
      </c>
      <c r="D1744" t="n">
        <v>1099.06005859375</v>
      </c>
      <c r="E1744" t="n">
        <v>1084.599975585938</v>
      </c>
      <c r="F1744" t="n">
        <v>24371600</v>
      </c>
      <c r="G1744" t="n">
        <v>1084.599975585938</v>
      </c>
    </row>
    <row r="1745">
      <c r="A1745" s="3" t="n">
        <v>44533</v>
      </c>
      <c r="B1745" t="n">
        <v>1090.579956054688</v>
      </c>
      <c r="C1745" t="n">
        <v>1000.210021972656</v>
      </c>
      <c r="D1745" t="n">
        <v>1084.7900390625</v>
      </c>
      <c r="E1745" t="n">
        <v>1014.969970703125</v>
      </c>
      <c r="F1745" t="n">
        <v>30696300</v>
      </c>
      <c r="G1745" t="n">
        <v>1014.969970703125</v>
      </c>
    </row>
    <row r="1746">
      <c r="A1746" s="3" t="n">
        <v>44536</v>
      </c>
      <c r="B1746" t="n">
        <v>1021.640014648438</v>
      </c>
      <c r="C1746" t="n">
        <v>950.5</v>
      </c>
      <c r="D1746" t="n">
        <v>1001.510009765625</v>
      </c>
      <c r="E1746" t="n">
        <v>1009.010009765625</v>
      </c>
      <c r="F1746" t="n">
        <v>27221000</v>
      </c>
      <c r="G1746" t="n">
        <v>1009.010009765625</v>
      </c>
    </row>
    <row r="1747">
      <c r="A1747" s="3" t="n">
        <v>44537</v>
      </c>
      <c r="B1747" t="n">
        <v>1057.670043945312</v>
      </c>
      <c r="C1747" t="n">
        <v>1026.81005859375</v>
      </c>
      <c r="D1747" t="n">
        <v>1044.199951171875</v>
      </c>
      <c r="E1747" t="n">
        <v>1051.75</v>
      </c>
      <c r="F1747" t="n">
        <v>18694900</v>
      </c>
      <c r="G1747" t="n">
        <v>1051.75</v>
      </c>
    </row>
    <row r="1748">
      <c r="A1748" s="3" t="n">
        <v>44538</v>
      </c>
      <c r="B1748" t="n">
        <v>1072.380004882812</v>
      </c>
      <c r="C1748" t="n">
        <v>1033</v>
      </c>
      <c r="D1748" t="n">
        <v>1052.7099609375</v>
      </c>
      <c r="E1748" t="n">
        <v>1068.9599609375</v>
      </c>
      <c r="F1748" t="n">
        <v>13968800</v>
      </c>
      <c r="G1748" t="n">
        <v>1068.9599609375</v>
      </c>
    </row>
    <row r="1749">
      <c r="A1749" s="3" t="n">
        <v>44539</v>
      </c>
      <c r="B1749" t="n">
        <v>1062.489990234375</v>
      </c>
      <c r="C1749" t="n">
        <v>1002.359985351562</v>
      </c>
      <c r="D1749" t="n">
        <v>1060.640014648438</v>
      </c>
      <c r="E1749" t="n">
        <v>1003.799987792969</v>
      </c>
      <c r="F1749" t="n">
        <v>19812800</v>
      </c>
      <c r="G1749" t="n">
        <v>1003.799987792969</v>
      </c>
    </row>
    <row r="1750">
      <c r="A1750" s="3" t="n">
        <v>44540</v>
      </c>
      <c r="B1750" t="n">
        <v>1020.97998046875</v>
      </c>
      <c r="C1750" t="n">
        <v>982.530029296875</v>
      </c>
      <c r="D1750" t="n">
        <v>1008.75</v>
      </c>
      <c r="E1750" t="n">
        <v>1017.030029296875</v>
      </c>
      <c r="F1750" t="n">
        <v>19855000</v>
      </c>
      <c r="G1750" t="n">
        <v>1017.030029296875</v>
      </c>
    </row>
    <row r="1751">
      <c r="A1751" s="3" t="n">
        <v>44543</v>
      </c>
      <c r="B1751" t="n">
        <v>1005</v>
      </c>
      <c r="C1751" t="n">
        <v>951.4199829101562</v>
      </c>
      <c r="D1751" t="n">
        <v>1001.090026855469</v>
      </c>
      <c r="E1751" t="n">
        <v>966.4099731445312</v>
      </c>
      <c r="F1751" t="n">
        <v>26198500</v>
      </c>
      <c r="G1751" t="n">
        <v>966.4099731445312</v>
      </c>
    </row>
    <row r="1752">
      <c r="A1752" s="3" t="n">
        <v>44544</v>
      </c>
      <c r="B1752" t="n">
        <v>966.4099731445312</v>
      </c>
      <c r="C1752" t="n">
        <v>930</v>
      </c>
      <c r="D1752" t="n">
        <v>945</v>
      </c>
      <c r="E1752" t="n">
        <v>958.510009765625</v>
      </c>
      <c r="F1752" t="n">
        <v>23602100</v>
      </c>
      <c r="G1752" t="n">
        <v>958.510009765625</v>
      </c>
    </row>
    <row r="1753">
      <c r="A1753" s="3" t="n">
        <v>44545</v>
      </c>
      <c r="B1753" t="n">
        <v>978.75</v>
      </c>
      <c r="C1753" t="n">
        <v>928.25</v>
      </c>
      <c r="D1753" t="n">
        <v>953.2100219726562</v>
      </c>
      <c r="E1753" t="n">
        <v>975.989990234375</v>
      </c>
      <c r="F1753" t="n">
        <v>25056400</v>
      </c>
      <c r="G1753" t="n">
        <v>975.989990234375</v>
      </c>
    </row>
    <row r="1754">
      <c r="A1754" s="3" t="n">
        <v>44546</v>
      </c>
      <c r="B1754" t="n">
        <v>994.97998046875</v>
      </c>
      <c r="C1754" t="n">
        <v>921.8499755859375</v>
      </c>
      <c r="D1754" t="n">
        <v>994.5</v>
      </c>
      <c r="E1754" t="n">
        <v>926.9199829101562</v>
      </c>
      <c r="F1754" t="n">
        <v>27590500</v>
      </c>
      <c r="G1754" t="n">
        <v>926.9199829101562</v>
      </c>
    </row>
    <row r="1755">
      <c r="A1755" s="3" t="n">
        <v>44547</v>
      </c>
      <c r="B1755" t="n">
        <v>960.6599731445312</v>
      </c>
      <c r="C1755" t="n">
        <v>909.0399780273438</v>
      </c>
      <c r="D1755" t="n">
        <v>914.77001953125</v>
      </c>
      <c r="E1755" t="n">
        <v>932.5700073242188</v>
      </c>
      <c r="F1755" t="n">
        <v>33479100</v>
      </c>
      <c r="G1755" t="n">
        <v>932.5700073242188</v>
      </c>
    </row>
    <row r="1756">
      <c r="A1756" s="3" t="n">
        <v>44550</v>
      </c>
      <c r="B1756" t="n">
        <v>921.6900024414062</v>
      </c>
      <c r="C1756" t="n">
        <v>893.3900146484375</v>
      </c>
      <c r="D1756" t="n">
        <v>910.7000122070312</v>
      </c>
      <c r="E1756" t="n">
        <v>899.9400024414062</v>
      </c>
      <c r="F1756" t="n">
        <v>18826700</v>
      </c>
      <c r="G1756" t="n">
        <v>899.9400024414062</v>
      </c>
    </row>
    <row r="1757">
      <c r="A1757" s="3" t="n">
        <v>44551</v>
      </c>
      <c r="B1757" t="n">
        <v>939.5</v>
      </c>
      <c r="C1757" t="n">
        <v>886.1199951171875</v>
      </c>
      <c r="D1757" t="n">
        <v>916.8699951171875</v>
      </c>
      <c r="E1757" t="n">
        <v>938.530029296875</v>
      </c>
      <c r="F1757" t="n">
        <v>23839300</v>
      </c>
      <c r="G1757" t="n">
        <v>938.530029296875</v>
      </c>
    </row>
    <row r="1758">
      <c r="A1758" s="3" t="n">
        <v>44552</v>
      </c>
      <c r="B1758" t="n">
        <v>1015.659973144531</v>
      </c>
      <c r="C1758" t="n">
        <v>957.0499877929688</v>
      </c>
      <c r="D1758" t="n">
        <v>965.6599731445312</v>
      </c>
      <c r="E1758" t="n">
        <v>1008.869995117188</v>
      </c>
      <c r="F1758" t="n">
        <v>31211400</v>
      </c>
      <c r="G1758" t="n">
        <v>1008.869995117188</v>
      </c>
    </row>
    <row r="1759">
      <c r="A1759" s="3" t="n">
        <v>44553</v>
      </c>
      <c r="B1759" t="n">
        <v>1072.97998046875</v>
      </c>
      <c r="C1759" t="n">
        <v>997.5599975585938</v>
      </c>
      <c r="D1759" t="n">
        <v>1006.799987792969</v>
      </c>
      <c r="E1759" t="n">
        <v>1067</v>
      </c>
      <c r="F1759" t="n">
        <v>30904400</v>
      </c>
      <c r="G1759" t="n">
        <v>1067</v>
      </c>
    </row>
    <row r="1760">
      <c r="A1760" s="3" t="n">
        <v>44557</v>
      </c>
      <c r="B1760" t="n">
        <v>1117</v>
      </c>
      <c r="C1760" t="n">
        <v>1070.719970703125</v>
      </c>
      <c r="D1760" t="n">
        <v>1073.670043945312</v>
      </c>
      <c r="E1760" t="n">
        <v>1093.93994140625</v>
      </c>
      <c r="F1760" t="n">
        <v>23715300</v>
      </c>
      <c r="G1760" t="n">
        <v>1093.93994140625</v>
      </c>
    </row>
    <row r="1761">
      <c r="A1761" s="3" t="n">
        <v>44558</v>
      </c>
      <c r="B1761" t="n">
        <v>1119</v>
      </c>
      <c r="C1761" t="n">
        <v>1078.420043945312</v>
      </c>
      <c r="D1761" t="n">
        <v>1109.489990234375</v>
      </c>
      <c r="E1761" t="n">
        <v>1088.469970703125</v>
      </c>
      <c r="F1761" t="n">
        <v>20108000</v>
      </c>
      <c r="G1761" t="n">
        <v>1088.469970703125</v>
      </c>
    </row>
    <row r="1762">
      <c r="A1762" s="3" t="n">
        <v>44559</v>
      </c>
      <c r="B1762" t="n">
        <v>1104</v>
      </c>
      <c r="C1762" t="n">
        <v>1064.140014648438</v>
      </c>
      <c r="D1762" t="n">
        <v>1098.640014648438</v>
      </c>
      <c r="E1762" t="n">
        <v>1086.18994140625</v>
      </c>
      <c r="F1762" t="n">
        <v>18718000</v>
      </c>
      <c r="G1762" t="n">
        <v>1086.18994140625</v>
      </c>
    </row>
    <row r="1763">
      <c r="A1763" s="3" t="n">
        <v>44560</v>
      </c>
      <c r="B1763" t="n">
        <v>1095.550048828125</v>
      </c>
      <c r="C1763" t="n">
        <v>1053.150024414062</v>
      </c>
      <c r="D1763" t="n">
        <v>1061.329956054688</v>
      </c>
      <c r="E1763" t="n">
        <v>1070.339965820312</v>
      </c>
      <c r="F1763" t="n">
        <v>15680300</v>
      </c>
      <c r="G1763" t="n">
        <v>1070.339965820312</v>
      </c>
    </row>
    <row r="1764">
      <c r="A1764" s="3" t="n">
        <v>44561</v>
      </c>
      <c r="B1764" t="n">
        <v>1082</v>
      </c>
      <c r="C1764" t="n">
        <v>1054.589965820312</v>
      </c>
      <c r="D1764" t="n">
        <v>1073.43994140625</v>
      </c>
      <c r="E1764" t="n">
        <v>1056.780029296875</v>
      </c>
      <c r="F1764" t="n">
        <v>13577900</v>
      </c>
      <c r="G1764" t="n">
        <v>1056.780029296875</v>
      </c>
    </row>
    <row r="1765">
      <c r="A1765" s="3" t="n">
        <v>44564</v>
      </c>
      <c r="B1765" t="n">
        <v>1201.069946289062</v>
      </c>
      <c r="C1765" t="n">
        <v>1136.0400390625</v>
      </c>
      <c r="D1765" t="n">
        <v>1147.75</v>
      </c>
      <c r="E1765" t="n">
        <v>1199.780029296875</v>
      </c>
      <c r="F1765" t="n">
        <v>34643800</v>
      </c>
      <c r="G1765" t="n">
        <v>1199.780029296875</v>
      </c>
    </row>
    <row r="1766">
      <c r="A1766" s="3" t="n">
        <v>44565</v>
      </c>
      <c r="B1766" t="n">
        <v>1208</v>
      </c>
      <c r="C1766" t="n">
        <v>1123.050048828125</v>
      </c>
      <c r="D1766" t="n">
        <v>1189.550048828125</v>
      </c>
      <c r="E1766" t="n">
        <v>1149.589965820312</v>
      </c>
      <c r="F1766" t="n">
        <v>33416100</v>
      </c>
      <c r="G1766" t="n">
        <v>1149.589965820312</v>
      </c>
    </row>
    <row r="1767">
      <c r="A1767" s="3" t="n">
        <v>44566</v>
      </c>
      <c r="B1767" t="n">
        <v>1170.339965820312</v>
      </c>
      <c r="C1767" t="n">
        <v>1081.010009765625</v>
      </c>
      <c r="D1767" t="n">
        <v>1146.650024414062</v>
      </c>
      <c r="E1767" t="n">
        <v>1088.119995117188</v>
      </c>
      <c r="F1767" t="n">
        <v>26706600</v>
      </c>
      <c r="G1767" t="n">
        <v>1088.119995117188</v>
      </c>
    </row>
    <row r="1768">
      <c r="A1768" s="3" t="n">
        <v>44567</v>
      </c>
      <c r="B1768" t="n">
        <v>1088</v>
      </c>
      <c r="C1768" t="n">
        <v>1020.5</v>
      </c>
      <c r="D1768" t="n">
        <v>1077</v>
      </c>
      <c r="E1768" t="n">
        <v>1064.699951171875</v>
      </c>
      <c r="F1768" t="n">
        <v>30112200</v>
      </c>
      <c r="G1768" t="n">
        <v>1064.699951171875</v>
      </c>
    </row>
    <row r="1769">
      <c r="A1769" s="3" t="n">
        <v>44568</v>
      </c>
      <c r="B1769" t="n">
        <v>1080.930053710938</v>
      </c>
      <c r="C1769" t="n">
        <v>1010</v>
      </c>
      <c r="D1769" t="n">
        <v>1080.369995117188</v>
      </c>
      <c r="E1769" t="n">
        <v>1026.9599609375</v>
      </c>
      <c r="F1769" t="n">
        <v>27919000</v>
      </c>
      <c r="G1769" t="n">
        <v>1026.9599609375</v>
      </c>
    </row>
    <row r="1770">
      <c r="A1770" s="3" t="n">
        <v>44571</v>
      </c>
      <c r="B1770" t="n">
        <v>1059.099975585938</v>
      </c>
      <c r="C1770" t="n">
        <v>980</v>
      </c>
      <c r="D1770" t="n">
        <v>1000</v>
      </c>
      <c r="E1770" t="n">
        <v>1058.119995117188</v>
      </c>
      <c r="F1770" t="n">
        <v>30605000</v>
      </c>
      <c r="G1770" t="n">
        <v>1058.119995117188</v>
      </c>
    </row>
    <row r="1771">
      <c r="A1771" s="3" t="n">
        <v>44572</v>
      </c>
      <c r="B1771" t="n">
        <v>1075.849975585938</v>
      </c>
      <c r="C1771" t="n">
        <v>1038.819946289062</v>
      </c>
      <c r="D1771" t="n">
        <v>1053.670043945312</v>
      </c>
      <c r="E1771" t="n">
        <v>1064.400024414062</v>
      </c>
      <c r="F1771" t="n">
        <v>22021100</v>
      </c>
      <c r="G1771" t="n">
        <v>1064.400024414062</v>
      </c>
    </row>
    <row r="1772">
      <c r="A1772" s="3" t="n">
        <v>44573</v>
      </c>
      <c r="B1772" t="n">
        <v>1114.839965820312</v>
      </c>
      <c r="C1772" t="n">
        <v>1072.589965820312</v>
      </c>
      <c r="D1772" t="n">
        <v>1078.849975585938</v>
      </c>
      <c r="E1772" t="n">
        <v>1106.219970703125</v>
      </c>
      <c r="F1772" t="n">
        <v>27913000</v>
      </c>
      <c r="G1772" t="n">
        <v>1106.219970703125</v>
      </c>
    </row>
    <row r="1773">
      <c r="A1773" s="3" t="n">
        <v>44574</v>
      </c>
      <c r="B1773" t="n">
        <v>1115.599975585938</v>
      </c>
      <c r="C1773" t="n">
        <v>1026.5400390625</v>
      </c>
      <c r="D1773" t="n">
        <v>1109.069946289062</v>
      </c>
      <c r="E1773" t="n">
        <v>1031.56005859375</v>
      </c>
      <c r="F1773" t="n">
        <v>32403300</v>
      </c>
      <c r="G1773" t="n">
        <v>1031.56005859375</v>
      </c>
    </row>
    <row r="1774">
      <c r="A1774" s="3" t="n">
        <v>44575</v>
      </c>
      <c r="B1774" t="n">
        <v>1052</v>
      </c>
      <c r="C1774" t="n">
        <v>1013.380004882812</v>
      </c>
      <c r="D1774" t="n">
        <v>1019.880004882812</v>
      </c>
      <c r="E1774" t="n">
        <v>1049.609985351562</v>
      </c>
      <c r="F1774" t="n">
        <v>24246600</v>
      </c>
      <c r="G1774" t="n">
        <v>1049.609985351562</v>
      </c>
    </row>
    <row r="1775">
      <c r="A1775" s="3" t="n">
        <v>44579</v>
      </c>
      <c r="B1775" t="n">
        <v>1070.7900390625</v>
      </c>
      <c r="C1775" t="n">
        <v>1016.059997558594</v>
      </c>
      <c r="D1775" t="n">
        <v>1026.609985351562</v>
      </c>
      <c r="E1775" t="n">
        <v>1030.510009765625</v>
      </c>
      <c r="F1775" t="n">
        <v>22247800</v>
      </c>
      <c r="G1775" t="n">
        <v>1030.510009765625</v>
      </c>
    </row>
    <row r="1776">
      <c r="A1776" s="3" t="n">
        <v>44580</v>
      </c>
      <c r="B1776" t="n">
        <v>1054.670043945312</v>
      </c>
      <c r="C1776" t="n">
        <v>995</v>
      </c>
      <c r="D1776" t="n">
        <v>1041.7099609375</v>
      </c>
      <c r="E1776" t="n">
        <v>995.6500244140625</v>
      </c>
      <c r="F1776" t="n">
        <v>25147500</v>
      </c>
      <c r="G1776" t="n">
        <v>995.6500244140625</v>
      </c>
    </row>
    <row r="1777">
      <c r="A1777" s="3" t="n">
        <v>44581</v>
      </c>
      <c r="B1777" t="n">
        <v>1041.660034179688</v>
      </c>
      <c r="C1777" t="n">
        <v>994</v>
      </c>
      <c r="D1777" t="n">
        <v>1009.72998046875</v>
      </c>
      <c r="E1777" t="n">
        <v>996.27001953125</v>
      </c>
      <c r="F1777" t="n">
        <v>23496200</v>
      </c>
      <c r="G1777" t="n">
        <v>996.27001953125</v>
      </c>
    </row>
    <row r="1778">
      <c r="A1778" s="3" t="n">
        <v>44582</v>
      </c>
      <c r="B1778" t="n">
        <v>1004.549987792969</v>
      </c>
      <c r="C1778" t="n">
        <v>940.5</v>
      </c>
      <c r="D1778" t="n">
        <v>996.3400268554688</v>
      </c>
      <c r="E1778" t="n">
        <v>943.9000244140625</v>
      </c>
      <c r="F1778" t="n">
        <v>34472000</v>
      </c>
      <c r="G1778" t="n">
        <v>943.9000244140625</v>
      </c>
    </row>
    <row r="1779">
      <c r="A1779" s="3" t="n">
        <v>44585</v>
      </c>
      <c r="B1779" t="n">
        <v>933.510009765625</v>
      </c>
      <c r="C1779" t="n">
        <v>851.469970703125</v>
      </c>
      <c r="D1779" t="n">
        <v>904.760009765625</v>
      </c>
      <c r="E1779" t="n">
        <v>930</v>
      </c>
      <c r="F1779" t="n">
        <v>50521900</v>
      </c>
      <c r="G1779" t="n">
        <v>930</v>
      </c>
    </row>
    <row r="1780">
      <c r="A1780" s="3" t="n">
        <v>44586</v>
      </c>
      <c r="B1780" t="n">
        <v>951.260009765625</v>
      </c>
      <c r="C1780" t="n">
        <v>903.2100219726562</v>
      </c>
      <c r="D1780" t="n">
        <v>914.2000122070312</v>
      </c>
      <c r="E1780" t="n">
        <v>918.4000244140625</v>
      </c>
      <c r="F1780" t="n">
        <v>28865300</v>
      </c>
      <c r="G1780" t="n">
        <v>918.4000244140625</v>
      </c>
    </row>
    <row r="1781">
      <c r="A1781" s="3" t="n">
        <v>44587</v>
      </c>
      <c r="B1781" t="n">
        <v>987.6900024414062</v>
      </c>
      <c r="C1781" t="n">
        <v>906</v>
      </c>
      <c r="D1781" t="n">
        <v>952.4299926757812</v>
      </c>
      <c r="E1781" t="n">
        <v>937.4099731445312</v>
      </c>
      <c r="F1781" t="n">
        <v>34955800</v>
      </c>
      <c r="G1781" t="n">
        <v>937.4099731445312</v>
      </c>
    </row>
    <row r="1782">
      <c r="A1782" s="3" t="n">
        <v>44588</v>
      </c>
      <c r="B1782" t="n">
        <v>935.3900146484375</v>
      </c>
      <c r="C1782" t="n">
        <v>829</v>
      </c>
      <c r="D1782" t="n">
        <v>933.3599853515625</v>
      </c>
      <c r="E1782" t="n">
        <v>829.0999755859375</v>
      </c>
      <c r="F1782" t="n">
        <v>49036500</v>
      </c>
      <c r="G1782" t="n">
        <v>829.0999755859375</v>
      </c>
    </row>
    <row r="1783">
      <c r="A1783" s="3" t="n">
        <v>44589</v>
      </c>
      <c r="B1783" t="n">
        <v>857.5</v>
      </c>
      <c r="C1783" t="n">
        <v>792.010009765625</v>
      </c>
      <c r="D1783" t="n">
        <v>831.5599975585938</v>
      </c>
      <c r="E1783" t="n">
        <v>846.3499755859375</v>
      </c>
      <c r="F1783" t="n">
        <v>44929700</v>
      </c>
      <c r="G1783" t="n">
        <v>846.3499755859375</v>
      </c>
    </row>
    <row r="1784">
      <c r="A1784" s="3" t="n">
        <v>44592</v>
      </c>
      <c r="B1784" t="n">
        <v>937.989990234375</v>
      </c>
      <c r="C1784" t="n">
        <v>862.0499877929688</v>
      </c>
      <c r="D1784" t="n">
        <v>872.7100219726562</v>
      </c>
      <c r="E1784" t="n">
        <v>936.719970703125</v>
      </c>
      <c r="F1784" t="n">
        <v>34812000</v>
      </c>
      <c r="G1784" t="n">
        <v>936.719970703125</v>
      </c>
    </row>
    <row r="1785">
      <c r="A1785" s="3" t="n">
        <v>44593</v>
      </c>
      <c r="B1785" t="n">
        <v>943.7000122070312</v>
      </c>
      <c r="C1785" t="n">
        <v>905</v>
      </c>
      <c r="D1785" t="n">
        <v>935.2100219726562</v>
      </c>
      <c r="E1785" t="n">
        <v>931.25</v>
      </c>
      <c r="F1785" t="n">
        <v>24379400</v>
      </c>
      <c r="G1785" t="n">
        <v>931.25</v>
      </c>
    </row>
    <row r="1786">
      <c r="A1786" s="3" t="n">
        <v>44594</v>
      </c>
      <c r="B1786" t="n">
        <v>931.5</v>
      </c>
      <c r="C1786" t="n">
        <v>889.4099731445312</v>
      </c>
      <c r="D1786" t="n">
        <v>928.1799926757812</v>
      </c>
      <c r="E1786" t="n">
        <v>905.6599731445312</v>
      </c>
      <c r="F1786" t="n">
        <v>22264300</v>
      </c>
      <c r="G1786" t="n">
        <v>905.6599731445312</v>
      </c>
    </row>
    <row r="1787">
      <c r="A1787" s="3" t="n">
        <v>44595</v>
      </c>
      <c r="B1787" t="n">
        <v>937</v>
      </c>
      <c r="C1787" t="n">
        <v>880.52001953125</v>
      </c>
      <c r="D1787" t="n">
        <v>882</v>
      </c>
      <c r="E1787" t="n">
        <v>891.1400146484375</v>
      </c>
      <c r="F1787" t="n">
        <v>26285200</v>
      </c>
      <c r="G1787" t="n">
        <v>891.1400146484375</v>
      </c>
    </row>
    <row r="1788">
      <c r="A1788" s="3" t="n">
        <v>44596</v>
      </c>
      <c r="B1788" t="n">
        <v>936.5</v>
      </c>
      <c r="C1788" t="n">
        <v>881.1699829101562</v>
      </c>
      <c r="D1788" t="n">
        <v>897.219970703125</v>
      </c>
      <c r="E1788" t="n">
        <v>923.3200073242188</v>
      </c>
      <c r="F1788" t="n">
        <v>24472600</v>
      </c>
      <c r="G1788" t="n">
        <v>923.3200073242188</v>
      </c>
    </row>
    <row r="1789">
      <c r="A1789" s="3" t="n">
        <v>44599</v>
      </c>
      <c r="B1789" t="n">
        <v>947.77001953125</v>
      </c>
      <c r="C1789" t="n">
        <v>902.7100219726562</v>
      </c>
      <c r="D1789" t="n">
        <v>923.7899780273438</v>
      </c>
      <c r="E1789" t="n">
        <v>907.3400268554688</v>
      </c>
      <c r="F1789" t="n">
        <v>20331500</v>
      </c>
      <c r="G1789" t="n">
        <v>907.3400268554688</v>
      </c>
    </row>
    <row r="1790">
      <c r="A1790" s="3" t="n">
        <v>44600</v>
      </c>
      <c r="B1790" t="n">
        <v>926.2899780273438</v>
      </c>
      <c r="C1790" t="n">
        <v>894.7999877929688</v>
      </c>
      <c r="D1790" t="n">
        <v>905.530029296875</v>
      </c>
      <c r="E1790" t="n">
        <v>922</v>
      </c>
      <c r="F1790" t="n">
        <v>16909700</v>
      </c>
      <c r="G1790" t="n">
        <v>922</v>
      </c>
    </row>
    <row r="1791">
      <c r="A1791" s="3" t="n">
        <v>44601</v>
      </c>
      <c r="B1791" t="n">
        <v>946.27001953125</v>
      </c>
      <c r="C1791" t="n">
        <v>920</v>
      </c>
      <c r="D1791" t="n">
        <v>935</v>
      </c>
      <c r="E1791" t="n">
        <v>932</v>
      </c>
      <c r="F1791" t="n">
        <v>17419800</v>
      </c>
      <c r="G1791" t="n">
        <v>932</v>
      </c>
    </row>
    <row r="1792">
      <c r="A1792" s="3" t="n">
        <v>44602</v>
      </c>
      <c r="B1792" t="n">
        <v>943.8099975585938</v>
      </c>
      <c r="C1792" t="n">
        <v>896.7000122070312</v>
      </c>
      <c r="D1792" t="n">
        <v>908.3699951171875</v>
      </c>
      <c r="E1792" t="n">
        <v>904.5499877929688</v>
      </c>
      <c r="F1792" t="n">
        <v>22042300</v>
      </c>
      <c r="G1792" t="n">
        <v>904.5499877929688</v>
      </c>
    </row>
    <row r="1793">
      <c r="A1793" s="3" t="n">
        <v>44603</v>
      </c>
      <c r="B1793" t="n">
        <v>915.9600219726562</v>
      </c>
      <c r="C1793" t="n">
        <v>850.7000122070312</v>
      </c>
      <c r="D1793" t="n">
        <v>909.6300048828125</v>
      </c>
      <c r="E1793" t="n">
        <v>860</v>
      </c>
      <c r="F1793" t="n">
        <v>26492700</v>
      </c>
      <c r="G1793" t="n">
        <v>860</v>
      </c>
    </row>
    <row r="1794">
      <c r="A1794" s="3" t="n">
        <v>44606</v>
      </c>
      <c r="B1794" t="n">
        <v>898.8800048828125</v>
      </c>
      <c r="C1794" t="n">
        <v>853.1500244140625</v>
      </c>
      <c r="D1794" t="n">
        <v>861.5700073242188</v>
      </c>
      <c r="E1794" t="n">
        <v>875.760009765625</v>
      </c>
      <c r="F1794" t="n">
        <v>22585500</v>
      </c>
      <c r="G1794" t="n">
        <v>875.760009765625</v>
      </c>
    </row>
    <row r="1795">
      <c r="A1795" s="3" t="n">
        <v>44607</v>
      </c>
      <c r="B1795" t="n">
        <v>923</v>
      </c>
      <c r="C1795" t="n">
        <v>893.3800048828125</v>
      </c>
      <c r="D1795" t="n">
        <v>900</v>
      </c>
      <c r="E1795" t="n">
        <v>922.4299926757812</v>
      </c>
      <c r="F1795" t="n">
        <v>19095400</v>
      </c>
      <c r="G1795" t="n">
        <v>922.4299926757812</v>
      </c>
    </row>
    <row r="1796">
      <c r="A1796" s="3" t="n">
        <v>44608</v>
      </c>
      <c r="B1796" t="n">
        <v>926.4299926757812</v>
      </c>
      <c r="C1796" t="n">
        <v>901.2100219726562</v>
      </c>
      <c r="D1796" t="n">
        <v>914.0499877929688</v>
      </c>
      <c r="E1796" t="n">
        <v>923.3900146484375</v>
      </c>
      <c r="F1796" t="n">
        <v>17098100</v>
      </c>
      <c r="G1796" t="n">
        <v>923.3900146484375</v>
      </c>
    </row>
    <row r="1797">
      <c r="A1797" s="3" t="n">
        <v>44609</v>
      </c>
      <c r="B1797" t="n">
        <v>918.5</v>
      </c>
      <c r="C1797" t="n">
        <v>874.0999755859375</v>
      </c>
      <c r="D1797" t="n">
        <v>913.260009765625</v>
      </c>
      <c r="E1797" t="n">
        <v>876.3499755859375</v>
      </c>
      <c r="F1797" t="n">
        <v>18392800</v>
      </c>
      <c r="G1797" t="n">
        <v>876.3499755859375</v>
      </c>
    </row>
    <row r="1798">
      <c r="A1798" s="3" t="n">
        <v>44610</v>
      </c>
      <c r="B1798" t="n">
        <v>886.8699951171875</v>
      </c>
      <c r="C1798" t="n">
        <v>837.6099853515625</v>
      </c>
      <c r="D1798" t="n">
        <v>886</v>
      </c>
      <c r="E1798" t="n">
        <v>856.97998046875</v>
      </c>
      <c r="F1798" t="n">
        <v>22833900</v>
      </c>
      <c r="G1798" t="n">
        <v>856.97998046875</v>
      </c>
    </row>
    <row r="1799">
      <c r="A1799" s="3" t="n">
        <v>44614</v>
      </c>
      <c r="B1799" t="n">
        <v>856.72998046875</v>
      </c>
      <c r="C1799" t="n">
        <v>801.0999755859375</v>
      </c>
      <c r="D1799" t="n">
        <v>834.1300048828125</v>
      </c>
      <c r="E1799" t="n">
        <v>821.530029296875</v>
      </c>
      <c r="F1799" t="n">
        <v>27762700</v>
      </c>
      <c r="G1799" t="n">
        <v>821.530029296875</v>
      </c>
    </row>
    <row r="1800">
      <c r="A1800" s="3" t="n">
        <v>44615</v>
      </c>
      <c r="B1800" t="n">
        <v>835.2999877929688</v>
      </c>
      <c r="C1800" t="n">
        <v>760.5599975585938</v>
      </c>
      <c r="D1800" t="n">
        <v>830.4299926757812</v>
      </c>
      <c r="E1800" t="n">
        <v>764.0399780273438</v>
      </c>
      <c r="F1800" t="n">
        <v>31752300</v>
      </c>
      <c r="G1800" t="n">
        <v>764.0399780273438</v>
      </c>
    </row>
    <row r="1801">
      <c r="A1801" s="3" t="n">
        <v>44616</v>
      </c>
      <c r="B1801" t="n">
        <v>802.47998046875</v>
      </c>
      <c r="C1801" t="n">
        <v>700</v>
      </c>
      <c r="D1801" t="n">
        <v>700.3900146484375</v>
      </c>
      <c r="E1801" t="n">
        <v>800.77001953125</v>
      </c>
      <c r="F1801" t="n">
        <v>45107400</v>
      </c>
      <c r="G1801" t="n">
        <v>800.77001953125</v>
      </c>
    </row>
    <row r="1802">
      <c r="A1802" s="3" t="n">
        <v>44617</v>
      </c>
      <c r="B1802" t="n">
        <v>819.5</v>
      </c>
      <c r="C1802" t="n">
        <v>782.4000244140625</v>
      </c>
      <c r="D1802" t="n">
        <v>809.22998046875</v>
      </c>
      <c r="E1802" t="n">
        <v>809.8699951171875</v>
      </c>
      <c r="F1802" t="n">
        <v>25355900</v>
      </c>
      <c r="G1802" t="n">
        <v>809.8699951171875</v>
      </c>
    </row>
    <row r="1803">
      <c r="A1803" s="3" t="n">
        <v>44620</v>
      </c>
      <c r="B1803" t="n">
        <v>876.8599853515625</v>
      </c>
      <c r="C1803" t="n">
        <v>814.7100219726562</v>
      </c>
      <c r="D1803" t="n">
        <v>815.010009765625</v>
      </c>
      <c r="E1803" t="n">
        <v>870.4299926757812</v>
      </c>
      <c r="F1803" t="n">
        <v>33002300</v>
      </c>
      <c r="G1803" t="n">
        <v>870.4299926757812</v>
      </c>
    </row>
    <row r="1804">
      <c r="A1804" s="3" t="n">
        <v>44621</v>
      </c>
      <c r="B1804" t="n">
        <v>889.8800048828125</v>
      </c>
      <c r="C1804" t="n">
        <v>853.780029296875</v>
      </c>
      <c r="D1804" t="n">
        <v>869.6799926757812</v>
      </c>
      <c r="E1804" t="n">
        <v>864.3699951171875</v>
      </c>
      <c r="F1804" t="n">
        <v>24922300</v>
      </c>
      <c r="G1804" t="n">
        <v>864.3699951171875</v>
      </c>
    </row>
    <row r="1805">
      <c r="A1805" s="3" t="n">
        <v>44622</v>
      </c>
      <c r="B1805" t="n">
        <v>886.47998046875</v>
      </c>
      <c r="C1805" t="n">
        <v>844.27001953125</v>
      </c>
      <c r="D1805" t="n">
        <v>872.1300048828125</v>
      </c>
      <c r="E1805" t="n">
        <v>879.8900146484375</v>
      </c>
      <c r="F1805" t="n">
        <v>24881100</v>
      </c>
      <c r="G1805" t="n">
        <v>879.8900146484375</v>
      </c>
    </row>
    <row r="1806">
      <c r="A1806" s="3" t="n">
        <v>44623</v>
      </c>
      <c r="B1806" t="n">
        <v>886.4400024414062</v>
      </c>
      <c r="C1806" t="n">
        <v>832.5999755859375</v>
      </c>
      <c r="D1806" t="n">
        <v>878.77001953125</v>
      </c>
      <c r="E1806" t="n">
        <v>839.2899780273438</v>
      </c>
      <c r="F1806" t="n">
        <v>20541200</v>
      </c>
      <c r="G1806" t="n">
        <v>839.2899780273438</v>
      </c>
    </row>
    <row r="1807">
      <c r="A1807" s="3" t="n">
        <v>44624</v>
      </c>
      <c r="B1807" t="n">
        <v>855.6500244140625</v>
      </c>
      <c r="C1807" t="n">
        <v>825.1599731445312</v>
      </c>
      <c r="D1807" t="n">
        <v>849.0999755859375</v>
      </c>
      <c r="E1807" t="n">
        <v>838.2899780273438</v>
      </c>
      <c r="F1807" t="n">
        <v>22333200</v>
      </c>
      <c r="G1807" t="n">
        <v>838.2899780273438</v>
      </c>
    </row>
    <row r="1808">
      <c r="A1808" s="3" t="n">
        <v>44627</v>
      </c>
      <c r="B1808" t="n">
        <v>866.1400146484375</v>
      </c>
      <c r="C1808" t="n">
        <v>804.5700073242188</v>
      </c>
      <c r="D1808" t="n">
        <v>856.2999877929688</v>
      </c>
      <c r="E1808" t="n">
        <v>804.5800170898438</v>
      </c>
      <c r="F1808" t="n">
        <v>24073300</v>
      </c>
      <c r="G1808" t="n">
        <v>804.5800170898438</v>
      </c>
    </row>
    <row r="1809">
      <c r="A1809" s="3" t="n">
        <v>44628</v>
      </c>
      <c r="B1809" t="n">
        <v>849.989990234375</v>
      </c>
      <c r="C1809" t="n">
        <v>782.1699829101562</v>
      </c>
      <c r="D1809" t="n">
        <v>795.530029296875</v>
      </c>
      <c r="E1809" t="n">
        <v>824.4000244140625</v>
      </c>
      <c r="F1809" t="n">
        <v>26487200</v>
      </c>
      <c r="G1809" t="n">
        <v>824.4000244140625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2022-03-08T23:55:51Z</dcterms:created>
  <dcterms:modified xmlns:dcterms="http://purl.org/dc/terms/" xmlns:xsi="http://www.w3.org/2001/XMLSchema-instance" xsi:type="dcterms:W3CDTF">2022-03-08T23:55:51Z</dcterms:modified>
</cp:coreProperties>
</file>