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<sst xmlns="http://schemas.openxmlformats.org/spreadsheetml/2006/main" count="29" uniqueCount="29">
  <si>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</si>
  <si>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</si>
  <si>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</si>
  <si>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</si>
  <si>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</si>
  <si>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</si>
  <si>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</si>
  <si>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</si>
  <si>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</si>
  <si>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</si>
  <si>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</si>
  <si>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</si>
  <si>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</si>
  <si>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</si>
  <si>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</si>
  <si>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</si>
  <si>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</si>
  <si>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</si>
  <si>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</si>
  <si>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</si>
  <si>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</si>
  <si>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</si>
  <si>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</si>
  <si>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</si>
  <si>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</si>
  <si>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</si>
  <si>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</si>
  <si>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화이트</t>
    <phoneticPr fontId="2" type="noConversion"/>
  </si>
  <si>
    <t>옥동삼익102동1108호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</si>
</sst>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99389</xdr:rowOff>
    </xdr:from>
    <xdr:to>
      <xdr:col>3</xdr:col>
      <xdr:colOff>902805</xdr:colOff>
      <xdr:row>22</xdr:row>
      <xdr:rowOff>16566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3399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331304</xdr:colOff>
      <xdr:row>12</xdr:row>
      <xdr:rowOff>256752</xdr:rowOff>
    </xdr:from>
    <xdr:to>
      <xdr:col>3</xdr:col>
      <xdr:colOff>306457</xdr:colOff>
      <xdr:row>32</xdr:row>
      <xdr:rowOff>74543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472105" y="4248973"/>
          <a:ext cx="3768595" cy="2890631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380998</xdr:colOff>
      <xdr:row>14</xdr:row>
      <xdr:rowOff>132507</xdr:rowOff>
    </xdr:from>
    <xdr:to>
      <xdr:col>2</xdr:col>
      <xdr:colOff>777272</xdr:colOff>
      <xdr:row>17</xdr:row>
      <xdr:rowOff>155141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0324" y="4298659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422412</xdr:colOff>
      <xdr:row>18</xdr:row>
      <xdr:rowOff>8270</xdr:rowOff>
    </xdr:from>
    <xdr:to>
      <xdr:col>2</xdr:col>
      <xdr:colOff>818686</xdr:colOff>
      <xdr:row>19</xdr:row>
      <xdr:rowOff>122012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1738" y="4762487"/>
          <a:ext cx="396274" cy="445047"/>
        </a:xfrm>
        <a:prstGeom prst="rect">
          <a:avLst/>
        </a:prstGeom>
      </xdr:spPr>
    </xdr:pic>
    <xdr:clientData/>
  </xdr:twoCellAnchor>
  <xdr:twoCellAnchor>
    <xdr:from>
      <xdr:col>2</xdr:col>
      <xdr:colOff>894521</xdr:colOff>
      <xdr:row>19</xdr:row>
      <xdr:rowOff>49695</xdr:rowOff>
    </xdr:from>
    <xdr:to>
      <xdr:col>3</xdr:col>
      <xdr:colOff>1010477</xdr:colOff>
      <xdr:row>24</xdr:row>
      <xdr:rowOff>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453847" y="5135217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2581</a:t>
          </a:r>
        </a:p>
      </xdr:txBody>
    </xdr:sp>
    <xdr:clientData/>
  </xdr:twoCellAnchor>
  <xdr:twoCellAnchor editAs="oneCell">
    <xdr:from>
      <xdr:col>2</xdr:col>
      <xdr:colOff>455545</xdr:colOff>
      <xdr:row>21</xdr:row>
      <xdr:rowOff>66257</xdr:rowOff>
    </xdr:from>
    <xdr:to>
      <xdr:col>2</xdr:col>
      <xdr:colOff>851819</xdr:colOff>
      <xdr:row>24</xdr:row>
      <xdr:rowOff>14348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4871" y="546651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467141</xdr:colOff>
      <xdr:row>26</xdr:row>
      <xdr:rowOff>36438</xdr:rowOff>
    </xdr:from>
    <xdr:to>
      <xdr:col>2</xdr:col>
      <xdr:colOff>863415</xdr:colOff>
      <xdr:row>28</xdr:row>
      <xdr:rowOff>150181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6467" y="6264960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281611</xdr:colOff>
      <xdr:row>33</xdr:row>
      <xdr:rowOff>248479</xdr:rowOff>
    </xdr:from>
    <xdr:to>
      <xdr:col>3</xdr:col>
      <xdr:colOff>389204</xdr:colOff>
      <xdr:row>40</xdr:row>
      <xdr:rowOff>23619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0598AA7-438A-44EF-9595-7189106356AD}"/>
            </a:ext>
          </a:extLst>
        </xdr:cNvPr>
        <xdr:cNvGrpSpPr/>
      </xdr:nvGrpSpPr>
      <xdr:grpSpPr>
        <a:xfrm>
          <a:off x="861394" y="8058979"/>
          <a:ext cx="3023071" cy="1820944"/>
          <a:chOff x="11628784" y="3735457"/>
          <a:chExt cx="3023155" cy="1817216"/>
        </a:xfrm>
      </xdr:grpSpPr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4E8F765A-DE65-4A4F-B15E-87B2972C6157}"/>
              </a:ext>
            </a:extLst>
          </xdr:cNvPr>
          <xdr:cNvSpPr/>
        </xdr:nvSpPr>
        <xdr:spPr bwMode="auto">
          <a:xfrm>
            <a:off x="11906249" y="3735457"/>
            <a:ext cx="2737403" cy="35710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 ①                 ②                 ③                 ④         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139" name="그룹 56460">
            <a:extLst>
              <a:ext uri="{FF2B5EF4-FFF2-40B4-BE49-F238E27FC236}">
                <a16:creationId xmlns:a16="http://schemas.microsoft.com/office/drawing/2014/main" id="{808F6320-4201-4DEA-ACE1-434B049D20EF}"/>
              </a:ext>
            </a:extLst>
          </xdr:cNvPr>
          <xdr:cNvGrpSpPr>
            <a:grpSpLocks/>
          </xdr:cNvGrpSpPr>
        </xdr:nvGrpSpPr>
        <xdr:grpSpPr bwMode="auto">
          <a:xfrm>
            <a:off x="11628784" y="3736711"/>
            <a:ext cx="3023155" cy="1815962"/>
            <a:chOff x="2725293" y="4368248"/>
            <a:chExt cx="3050280" cy="2108752"/>
          </a:xfrm>
        </xdr:grpSpPr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ED55A513-EEB3-4EE3-808F-815658DF4ED7}"/>
                </a:ext>
              </a:extLst>
            </xdr:cNvPr>
            <xdr:cNvCxnSpPr/>
          </xdr:nvCxnSpPr>
          <xdr:spPr>
            <a:xfrm>
              <a:off x="2725293" y="4379347"/>
              <a:ext cx="30502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B76C7E31-5418-4F0B-A7CC-354D46717B34}"/>
                </a:ext>
              </a:extLst>
            </xdr:cNvPr>
            <xdr:cNvCxnSpPr/>
          </xdr:nvCxnSpPr>
          <xdr:spPr>
            <a:xfrm>
              <a:off x="2776031" y="6417907"/>
              <a:ext cx="214651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10B023B7-C4F6-4212-959A-F59DF3A316B6}"/>
                </a:ext>
              </a:extLst>
            </xdr:cNvPr>
            <xdr:cNvCxnSpPr/>
          </xdr:nvCxnSpPr>
          <xdr:spPr>
            <a:xfrm flipH="1">
              <a:off x="4235329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B0EE6E25-88BE-4A7C-8B74-E2AC9C9F8779}"/>
                </a:ext>
              </a:extLst>
            </xdr:cNvPr>
            <xdr:cNvCxnSpPr/>
          </xdr:nvCxnSpPr>
          <xdr:spPr>
            <a:xfrm flipH="1">
              <a:off x="4919956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53E72D49-2CEB-4F4D-A7FA-CB11137F947A}"/>
                </a:ext>
              </a:extLst>
            </xdr:cNvPr>
            <xdr:cNvCxnSpPr/>
          </xdr:nvCxnSpPr>
          <xdr:spPr>
            <a:xfrm>
              <a:off x="2859003" y="4789998"/>
              <a:ext cx="2741074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8D352612-8C50-412D-A1DA-4AF325A2F1AE}"/>
                </a:ext>
              </a:extLst>
            </xdr:cNvPr>
            <xdr:cNvCxnSpPr/>
          </xdr:nvCxnSpPr>
          <xdr:spPr>
            <a:xfrm flipH="1">
              <a:off x="356998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0CEA8629-3D63-4959-B133-42747E37325E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B24C9E92-E4F8-4E80-89FA-DE205F0F806C}"/>
                </a:ext>
              </a:extLst>
            </xdr:cNvPr>
            <xdr:cNvCxnSpPr/>
          </xdr:nvCxnSpPr>
          <xdr:spPr>
            <a:xfrm>
              <a:off x="2854242" y="5569059"/>
              <a:ext cx="207366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8528179E-A64F-4052-911A-E5FFEABF41EC}"/>
                </a:ext>
              </a:extLst>
            </xdr:cNvPr>
            <xdr:cNvCxnSpPr/>
          </xdr:nvCxnSpPr>
          <xdr:spPr>
            <a:xfrm flipH="1">
              <a:off x="5596867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484568</xdr:colOff>
      <xdr:row>38</xdr:row>
      <xdr:rowOff>157368</xdr:rowOff>
    </xdr:from>
    <xdr:to>
      <xdr:col>3</xdr:col>
      <xdr:colOff>226477</xdr:colOff>
      <xdr:row>38</xdr:row>
      <xdr:rowOff>157368</xdr:rowOff>
    </xdr:to>
    <xdr:cxnSp macro="">
      <xdr:nvCxnSpPr>
        <xdr:cNvPr id="155" name="직선 연결선 154">
          <a:extLst>
            <a:ext uri="{FF2B5EF4-FFF2-40B4-BE49-F238E27FC236}">
              <a16:creationId xmlns:a16="http://schemas.microsoft.com/office/drawing/2014/main" id="{B76C7E31-5418-4F0B-A7CC-354D46717B34}"/>
            </a:ext>
          </a:extLst>
        </xdr:cNvPr>
        <xdr:cNvCxnSpPr/>
      </xdr:nvCxnSpPr>
      <xdr:spPr bwMode="auto">
        <a:xfrm>
          <a:off x="3043894" y="9500151"/>
          <a:ext cx="677844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612913</xdr:colOff>
      <xdr:row>38</xdr:row>
      <xdr:rowOff>207064</xdr:rowOff>
    </xdr:from>
    <xdr:to>
      <xdr:col>3</xdr:col>
      <xdr:colOff>71164</xdr:colOff>
      <xdr:row>40</xdr:row>
      <xdr:rowOff>174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30D71221-7B0F-8D41-0A7E-30E6C396D8C9}"/>
            </a:ext>
          </a:extLst>
        </xdr:cNvPr>
        <xdr:cNvGrpSpPr/>
      </xdr:nvGrpSpPr>
      <xdr:grpSpPr>
        <a:xfrm>
          <a:off x="3172239" y="9549847"/>
          <a:ext cx="394186" cy="306631"/>
          <a:chOff x="21443094" y="6181727"/>
          <a:chExt cx="394186" cy="305803"/>
        </a:xfrm>
      </xdr:grpSpPr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9E1B166D-3FBD-65CA-687E-56548F13EE07}"/>
              </a:ext>
            </a:extLst>
          </xdr:cNvPr>
          <xdr:cNvGrpSpPr/>
        </xdr:nvGrpSpPr>
        <xdr:grpSpPr>
          <a:xfrm>
            <a:off x="21443094" y="6181727"/>
            <a:ext cx="394186" cy="305803"/>
            <a:chOff x="14394241" y="2801475"/>
            <a:chExt cx="439631" cy="501435"/>
          </a:xfrm>
        </xdr:grpSpPr>
        <xdr:grpSp>
          <xdr:nvGrpSpPr>
            <xdr:cNvPr id="162" name="그룹 161">
              <a:extLst>
                <a:ext uri="{FF2B5EF4-FFF2-40B4-BE49-F238E27FC236}">
                  <a16:creationId xmlns:a16="http://schemas.microsoft.com/office/drawing/2014/main" id="{8B59BBBA-A68B-F882-14C7-591FBB29D33C}"/>
                </a:ext>
              </a:extLst>
            </xdr:cNvPr>
            <xdr:cNvGrpSpPr/>
          </xdr:nvGrpSpPr>
          <xdr:grpSpPr>
            <a:xfrm>
              <a:off x="14394241" y="2801475"/>
              <a:ext cx="439631" cy="474649"/>
              <a:chOff x="15331109" y="2453833"/>
              <a:chExt cx="248478" cy="470995"/>
            </a:xfrm>
          </xdr:grpSpPr>
          <xdr:sp macro="" textlink="">
            <xdr:nvSpPr>
              <xdr:cNvPr id="165" name="직사각형 164">
                <a:extLst>
                  <a:ext uri="{FF2B5EF4-FFF2-40B4-BE49-F238E27FC236}">
                    <a16:creationId xmlns:a16="http://schemas.microsoft.com/office/drawing/2014/main" id="{31150B94-0AE5-81D0-D521-FF289AE85C23}"/>
                  </a:ext>
                </a:extLst>
              </xdr:cNvPr>
              <xdr:cNvSpPr/>
            </xdr:nvSpPr>
            <xdr:spPr>
              <a:xfrm>
                <a:off x="15331109" y="2453833"/>
                <a:ext cx="248478" cy="470995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166" name="직선 연결선 165">
                <a:extLst>
                  <a:ext uri="{FF2B5EF4-FFF2-40B4-BE49-F238E27FC236}">
                    <a16:creationId xmlns:a16="http://schemas.microsoft.com/office/drawing/2014/main" id="{6F0F927F-9406-FBC9-21EE-2C87F415A7E1}"/>
                  </a:ext>
                </a:extLst>
              </xdr:cNvPr>
              <xdr:cNvCxnSpPr/>
            </xdr:nvCxnSpPr>
            <xdr:spPr>
              <a:xfrm>
                <a:off x="15339391" y="2625587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  <xdr:cxnSp macro="">
            <xdr:nvCxnSpPr>
              <xdr:cNvPr id="167" name="직선 연결선 166">
                <a:extLst>
                  <a:ext uri="{FF2B5EF4-FFF2-40B4-BE49-F238E27FC236}">
                    <a16:creationId xmlns:a16="http://schemas.microsoft.com/office/drawing/2014/main" id="{67F225CF-7129-1D7F-0D7F-AFE8EE00D326}"/>
                  </a:ext>
                </a:extLst>
              </xdr:cNvPr>
              <xdr:cNvCxnSpPr/>
            </xdr:nvCxnSpPr>
            <xdr:spPr>
              <a:xfrm>
                <a:off x="15339391" y="2774674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656AF9FE-A2DB-615A-BC4F-DBEC2014B2E8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FEF513B6-C088-1701-C4EA-B1A8D3A3B1A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cxnSp macro="">
        <xdr:nvCxnSpPr>
          <xdr:cNvPr id="158" name="직선 연결선 157">
            <a:extLst>
              <a:ext uri="{FF2B5EF4-FFF2-40B4-BE49-F238E27FC236}">
                <a16:creationId xmlns:a16="http://schemas.microsoft.com/office/drawing/2014/main" id="{27FD8817-83CA-2EBE-AEC0-60EFD80ACEA5}"/>
              </a:ext>
            </a:extLst>
          </xdr:cNvPr>
          <xdr:cNvCxnSpPr/>
        </xdr:nvCxnSpPr>
        <xdr:spPr>
          <a:xfrm>
            <a:off x="21609152" y="6234910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직선 연결선 159">
            <a:extLst>
              <a:ext uri="{FF2B5EF4-FFF2-40B4-BE49-F238E27FC236}">
                <a16:creationId xmlns:a16="http://schemas.microsoft.com/office/drawing/2014/main" id="{27A3C362-394D-2CBF-1DA7-CB6922995EC6}"/>
              </a:ext>
            </a:extLst>
          </xdr:cNvPr>
          <xdr:cNvCxnSpPr/>
        </xdr:nvCxnSpPr>
        <xdr:spPr>
          <a:xfrm>
            <a:off x="21614592" y="6327437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D2C2CD4F-DAC8-F7C8-1FC4-92B4A9AFD179}"/>
              </a:ext>
            </a:extLst>
          </xdr:cNvPr>
          <xdr:cNvCxnSpPr/>
        </xdr:nvCxnSpPr>
        <xdr:spPr>
          <a:xfrm>
            <a:off x="21610507" y="6418604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372718</xdr:colOff>
      <xdr:row>13</xdr:row>
      <xdr:rowOff>16558</xdr:rowOff>
    </xdr:from>
    <xdr:to>
      <xdr:col>3</xdr:col>
      <xdr:colOff>392314</xdr:colOff>
      <xdr:row>17</xdr:row>
      <xdr:rowOff>19046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3F00E89-7CFD-4925-A54F-E962D649F5E9}"/>
            </a:ext>
          </a:extLst>
        </xdr:cNvPr>
        <xdr:cNvGrpSpPr/>
      </xdr:nvGrpSpPr>
      <xdr:grpSpPr>
        <a:xfrm rot="16200000">
          <a:off x="3044131" y="3764167"/>
          <a:ext cx="731357" cy="955531"/>
          <a:chOff x="2277872" y="7903637"/>
          <a:chExt cx="692889" cy="957472"/>
        </a:xfrm>
      </xdr:grpSpPr>
      <xdr:sp macro="" textlink="">
        <xdr:nvSpPr>
          <xdr:cNvPr id="52" name="L 도형 1023">
            <a:extLst>
              <a:ext uri="{FF2B5EF4-FFF2-40B4-BE49-F238E27FC236}">
                <a16:creationId xmlns:a16="http://schemas.microsoft.com/office/drawing/2014/main" id="{7873026C-AA5D-6208-D85D-CB40F780B423}"/>
              </a:ext>
            </a:extLst>
          </xdr:cNvPr>
          <xdr:cNvSpPr/>
        </xdr:nvSpPr>
        <xdr:spPr bwMode="auto">
          <a:xfrm flipH="1">
            <a:off x="2319713" y="7903637"/>
            <a:ext cx="636323" cy="815391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9815 h 846806"/>
              <a:gd name="connsiteX7" fmla="*/ 1035 w 683166"/>
              <a:gd name="connsiteY7" fmla="*/ 0 h 846806"/>
              <a:gd name="connsiteX0" fmla="*/ 1035 w 683166"/>
              <a:gd name="connsiteY0" fmla="*/ 0 h 839815"/>
              <a:gd name="connsiteX1" fmla="*/ 441876 w 683166"/>
              <a:gd name="connsiteY1" fmla="*/ 0 h 839815"/>
              <a:gd name="connsiteX2" fmla="*/ 447676 w 683166"/>
              <a:gd name="connsiteY2" fmla="*/ 304798 h 839815"/>
              <a:gd name="connsiteX3" fmla="*/ 540291 w 683166"/>
              <a:gd name="connsiteY3" fmla="*/ 409573 h 839815"/>
              <a:gd name="connsiteX4" fmla="*/ 683166 w 683166"/>
              <a:gd name="connsiteY4" fmla="*/ 408455 h 839815"/>
              <a:gd name="connsiteX5" fmla="*/ 683166 w 683166"/>
              <a:gd name="connsiteY5" fmla="*/ 827829 h 839815"/>
              <a:gd name="connsiteX6" fmla="*/ 0 w 683166"/>
              <a:gd name="connsiteY6" fmla="*/ 839815 h 839815"/>
              <a:gd name="connsiteX7" fmla="*/ 1035 w 683166"/>
              <a:gd name="connsiteY7" fmla="*/ 0 h 839815"/>
              <a:gd name="connsiteX0" fmla="*/ 1035 w 683166"/>
              <a:gd name="connsiteY0" fmla="*/ 0 h 843011"/>
              <a:gd name="connsiteX1" fmla="*/ 441876 w 683166"/>
              <a:gd name="connsiteY1" fmla="*/ 0 h 843011"/>
              <a:gd name="connsiteX2" fmla="*/ 447676 w 683166"/>
              <a:gd name="connsiteY2" fmla="*/ 304798 h 843011"/>
              <a:gd name="connsiteX3" fmla="*/ 540291 w 683166"/>
              <a:gd name="connsiteY3" fmla="*/ 409573 h 843011"/>
              <a:gd name="connsiteX4" fmla="*/ 683166 w 683166"/>
              <a:gd name="connsiteY4" fmla="*/ 408455 h 843011"/>
              <a:gd name="connsiteX5" fmla="*/ 683166 w 683166"/>
              <a:gd name="connsiteY5" fmla="*/ 843011 h 843011"/>
              <a:gd name="connsiteX6" fmla="*/ 0 w 683166"/>
              <a:gd name="connsiteY6" fmla="*/ 839815 h 843011"/>
              <a:gd name="connsiteX7" fmla="*/ 1035 w 683166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9573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4794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40845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39672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410"/>
              <a:gd name="connsiteY0" fmla="*/ 0 h 843011"/>
              <a:gd name="connsiteX1" fmla="*/ 441876 w 683410"/>
              <a:gd name="connsiteY1" fmla="*/ 0 h 843011"/>
              <a:gd name="connsiteX2" fmla="*/ 447676 w 683410"/>
              <a:gd name="connsiteY2" fmla="*/ 304798 h 843011"/>
              <a:gd name="connsiteX3" fmla="*/ 540291 w 683410"/>
              <a:gd name="connsiteY3" fmla="*/ 404794 h 843011"/>
              <a:gd name="connsiteX4" fmla="*/ 679082 w 683410"/>
              <a:gd name="connsiteY4" fmla="*/ 404545 h 843011"/>
              <a:gd name="connsiteX5" fmla="*/ 683166 w 683410"/>
              <a:gd name="connsiteY5" fmla="*/ 843011 h 843011"/>
              <a:gd name="connsiteX6" fmla="*/ 0 w 683410"/>
              <a:gd name="connsiteY6" fmla="*/ 839815 h 843011"/>
              <a:gd name="connsiteX7" fmla="*/ 1035 w 683410"/>
              <a:gd name="connsiteY7" fmla="*/ 0 h 843011"/>
              <a:gd name="connsiteX0" fmla="*/ 1035 w 691336"/>
              <a:gd name="connsiteY0" fmla="*/ 0 h 843011"/>
              <a:gd name="connsiteX1" fmla="*/ 441876 w 691336"/>
              <a:gd name="connsiteY1" fmla="*/ 0 h 843011"/>
              <a:gd name="connsiteX2" fmla="*/ 447676 w 691336"/>
              <a:gd name="connsiteY2" fmla="*/ 304798 h 843011"/>
              <a:gd name="connsiteX3" fmla="*/ 540291 w 691336"/>
              <a:gd name="connsiteY3" fmla="*/ 404794 h 843011"/>
              <a:gd name="connsiteX4" fmla="*/ 691336 w 691336"/>
              <a:gd name="connsiteY4" fmla="*/ 404545 h 843011"/>
              <a:gd name="connsiteX5" fmla="*/ 683166 w 691336"/>
              <a:gd name="connsiteY5" fmla="*/ 843011 h 843011"/>
              <a:gd name="connsiteX6" fmla="*/ 0 w 691336"/>
              <a:gd name="connsiteY6" fmla="*/ 839815 h 843011"/>
              <a:gd name="connsiteX7" fmla="*/ 1035 w 691336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36206 w 683645"/>
              <a:gd name="connsiteY3" fmla="*/ 40870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28037 w 683645"/>
              <a:gd name="connsiteY3" fmla="*/ 39697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3645" h="843011">
                <a:moveTo>
                  <a:pt x="1035" y="0"/>
                </a:moveTo>
                <a:lnTo>
                  <a:pt x="441876" y="0"/>
                </a:lnTo>
                <a:lnTo>
                  <a:pt x="447676" y="304798"/>
                </a:lnTo>
                <a:lnTo>
                  <a:pt x="528037" y="396974"/>
                </a:lnTo>
                <a:lnTo>
                  <a:pt x="683166" y="404545"/>
                </a:lnTo>
                <a:cubicBezTo>
                  <a:pt x="681505" y="549397"/>
                  <a:pt x="684827" y="698159"/>
                  <a:pt x="683166" y="843011"/>
                </a:cubicBezTo>
                <a:lnTo>
                  <a:pt x="0" y="839815"/>
                </a:lnTo>
                <a:lnTo>
                  <a:pt x="1035" y="0"/>
                </a:ln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3" name="그룹 6">
            <a:extLst>
              <a:ext uri="{FF2B5EF4-FFF2-40B4-BE49-F238E27FC236}">
                <a16:creationId xmlns:a16="http://schemas.microsoft.com/office/drawing/2014/main" id="{9D7FB4BE-B4C1-685D-12C8-1A98FEF4F905}"/>
              </a:ext>
            </a:extLst>
          </xdr:cNvPr>
          <xdr:cNvGrpSpPr>
            <a:grpSpLocks/>
          </xdr:cNvGrpSpPr>
        </xdr:nvGrpSpPr>
        <xdr:grpSpPr bwMode="auto">
          <a:xfrm>
            <a:off x="2277872" y="7985186"/>
            <a:ext cx="692889" cy="875923"/>
            <a:chOff x="1270801" y="3137401"/>
            <a:chExt cx="636437" cy="1098223"/>
          </a:xfrm>
        </xdr:grpSpPr>
        <xdr:sp macro="" textlink="">
          <xdr:nvSpPr>
            <xdr:cNvPr id="54" name="직사각형 53">
              <a:extLst>
                <a:ext uri="{FF2B5EF4-FFF2-40B4-BE49-F238E27FC236}">
                  <a16:creationId xmlns:a16="http://schemas.microsoft.com/office/drawing/2014/main" id="{97B86EC9-F962-B3C4-0B43-CCC4AF16F727}"/>
                </a:ext>
              </a:extLst>
            </xdr:cNvPr>
            <xdr:cNvSpPr/>
          </xdr:nvSpPr>
          <xdr:spPr>
            <a:xfrm rot="5400000">
              <a:off x="1453529" y="3311175"/>
              <a:ext cx="627483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359A7274-D791-08DA-1869-F3FF5A3C049C}"/>
                </a:ext>
              </a:extLst>
            </xdr:cNvPr>
            <xdr:cNvSpPr/>
          </xdr:nvSpPr>
          <xdr:spPr>
            <a:xfrm rot="5400000">
              <a:off x="1101032" y="3777910"/>
              <a:ext cx="627483" cy="28794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76A98A76-833B-A206-CB7B-F2AFB5495E34}"/>
                </a:ext>
              </a:extLst>
            </xdr:cNvPr>
            <xdr:cNvSpPr/>
          </xdr:nvSpPr>
          <xdr:spPr>
            <a:xfrm rot="5400000">
              <a:off x="1371789" y="3759751"/>
              <a:ext cx="627481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2</xdr:col>
      <xdr:colOff>737154</xdr:colOff>
      <xdr:row>24</xdr:row>
      <xdr:rowOff>74536</xdr:rowOff>
    </xdr:from>
    <xdr:to>
      <xdr:col>3</xdr:col>
      <xdr:colOff>289164</xdr:colOff>
      <xdr:row>29</xdr:row>
      <xdr:rowOff>148056</xdr:rowOff>
    </xdr:to>
    <xdr:grpSp>
      <xdr:nvGrpSpPr>
        <xdr:cNvPr id="58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3296480" y="5971753"/>
          <a:ext cx="487945" cy="901781"/>
          <a:chOff x="1043898" y="4222967"/>
          <a:chExt cx="496800" cy="589677"/>
        </a:xfrm>
      </xdr:grpSpPr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단서랍장</a:t>
            </a:r>
            <a:endParaRPr kumimoji="0" lang="en-US" altLang="ko-KR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737154</xdr:colOff>
      <xdr:row>17</xdr:row>
      <xdr:rowOff>8275</xdr:rowOff>
    </xdr:from>
    <xdr:to>
      <xdr:col>3</xdr:col>
      <xdr:colOff>289164</xdr:colOff>
      <xdr:row>20</xdr:row>
      <xdr:rowOff>106297</xdr:rowOff>
    </xdr:to>
    <xdr:grpSp>
      <xdr:nvGrpSpPr>
        <xdr:cNvPr id="61" name="그룹 9">
          <a:extLst>
            <a:ext uri="{FF2B5EF4-FFF2-40B4-BE49-F238E27FC236}">
              <a16:creationId xmlns:a16="http://schemas.microsoft.com/office/drawing/2014/main" id="{55F5DB22-E235-4C2D-8C94-2200460E3904}"/>
            </a:ext>
          </a:extLst>
        </xdr:cNvPr>
        <xdr:cNvGrpSpPr>
          <a:grpSpLocks/>
        </xdr:cNvGrpSpPr>
      </xdr:nvGrpSpPr>
      <xdr:grpSpPr bwMode="auto">
        <a:xfrm>
          <a:off x="3296480" y="4596840"/>
          <a:ext cx="487945" cy="744066"/>
          <a:chOff x="1043898" y="4222967"/>
          <a:chExt cx="496800" cy="589677"/>
        </a:xfrm>
      </xdr:grpSpPr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FDEC72E-4867-A90C-FC60-A28287F1CA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52D5C400-943F-A086-2465-6A7AD9CC5ED6}"/>
              </a:ext>
            </a:extLst>
          </xdr:cNvPr>
          <xdr:cNvSpPr/>
        </xdr:nvSpPr>
        <xdr:spPr>
          <a:xfrm>
            <a:off x="1043898" y="4260365"/>
            <a:ext cx="496800" cy="552279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737153</xdr:colOff>
      <xdr:row>20</xdr:row>
      <xdr:rowOff>91100</xdr:rowOff>
    </xdr:from>
    <xdr:to>
      <xdr:col>3</xdr:col>
      <xdr:colOff>289163</xdr:colOff>
      <xdr:row>24</xdr:row>
      <xdr:rowOff>87088</xdr:rowOff>
    </xdr:to>
    <xdr:grpSp>
      <xdr:nvGrpSpPr>
        <xdr:cNvPr id="64" name="그룹 9">
          <a:extLst>
            <a:ext uri="{FF2B5EF4-FFF2-40B4-BE49-F238E27FC236}">
              <a16:creationId xmlns:a16="http://schemas.microsoft.com/office/drawing/2014/main" id="{0826722C-4479-43ED-BBE5-BAB026440537}"/>
            </a:ext>
          </a:extLst>
        </xdr:cNvPr>
        <xdr:cNvGrpSpPr>
          <a:grpSpLocks/>
        </xdr:cNvGrpSpPr>
      </xdr:nvGrpSpPr>
      <xdr:grpSpPr bwMode="auto">
        <a:xfrm>
          <a:off x="3296479" y="5325709"/>
          <a:ext cx="487945" cy="658596"/>
          <a:chOff x="1043898" y="4222967"/>
          <a:chExt cx="496800" cy="589676"/>
        </a:xfrm>
      </xdr:grpSpPr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601365AD-E55F-596C-689D-F4A604803E09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57373B28-AE74-1007-5EE8-A6DFB558017F}"/>
              </a:ext>
            </a:extLst>
          </xdr:cNvPr>
          <xdr:cNvSpPr/>
        </xdr:nvSpPr>
        <xdr:spPr>
          <a:xfrm>
            <a:off x="1043898" y="4256909"/>
            <a:ext cx="496800" cy="555734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500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/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>
        <v>2264</v>
      </c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2026-02-03T01:38:24Z</dcterms:modified>
</cp:coreProperties>
</file>