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iib365-my.sharepoint.com/personal/francois_schmitt_aiib_org/Documents/Desktop/TECHNICAL/Scaling/Latest/"/>
    </mc:Choice>
  </mc:AlternateContent>
  <xr:revisionPtr revIDLastSave="0" documentId="8_{E04C2621-0FF9-45E3-A93D-C2892B083024}" xr6:coauthVersionLast="47" xr6:coauthVersionMax="47" xr10:uidLastSave="{00000000-0000-0000-0000-000000000000}"/>
  <bookViews>
    <workbookView xWindow="3160" yWindow="2440" windowWidth="43970" windowHeight="16040" xr2:uid="{3A940516-7B36-4849-B910-0847235C38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</calcChain>
</file>

<file path=xl/sharedStrings.xml><?xml version="1.0" encoding="utf-8"?>
<sst xmlns="http://schemas.openxmlformats.org/spreadsheetml/2006/main" count="4" uniqueCount="4">
  <si>
    <t>AS_OF_DATE</t>
  </si>
  <si>
    <t>TOTAL_ITEM_VALUE</t>
  </si>
  <si>
    <t>Month_End</t>
  </si>
  <si>
    <t>PnL_Distribution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</si>
</sst>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8944A-8E26-4A3A-8B4C-DD35F5E2FDB9}">
  <dimension ref="A1:G3001"/>
  <sheetViews>
    <sheetView tabSelected="1" workbookViewId="0">
      <selection activeCell="B2" sqref="B2"/>
    </sheetView>
  </sheetViews>
  <sheetFormatPr defaultRowHeight="14.5" x14ac:dyDescent="0.35"/>
  <cols>
    <col min="1" max="1" width="11.1796875" bestFit="1" customWidth="1"/>
    <col min="2" max="2" width="17" bestFit="1" customWidth="1"/>
    <col min="6" max="6" width="11.1796875" bestFit="1" customWidth="1"/>
    <col min="7" max="7" width="17" bestFit="1" customWidth="1"/>
  </cols>
  <sheetData>
    <row r="1" spans="1:7" x14ac:dyDescent="0.35">
      <c r="A1" t="s">
        <v>2</v>
      </c>
      <c r="B1" t="s">
        <v>3</v>
      </c>
      <c r="F1" t="s">
        <v>0</v>
      </c>
      <c r="G1" t="s">
        <v>1</v>
      </c>
    </row>
    <row r="2" spans="1:7" x14ac:dyDescent="0.35">
      <c r="A2" s="1">
        <v>45777</v>
      </c>
      <c r="B2">
        <f t="shared" ref="B2:B66" si="0">G2/1000000</f>
        <v>46.681040062678903</v>
      </c>
      <c r="F2" s="1">
        <v>45777</v>
      </c>
      <c r="G2">
        <v>46681040.062678903</v>
      </c>
    </row>
    <row r="3" spans="1:7" x14ac:dyDescent="0.35">
      <c r="A3" s="1">
        <v>45747</v>
      </c>
      <c r="B3">
        <f t="shared" si="0"/>
        <v>56.036506028061005</v>
      </c>
      <c r="F3" s="1">
        <v>45747</v>
      </c>
      <c r="G3">
        <v>56036506.028061002</v>
      </c>
    </row>
    <row r="4" spans="1:7" x14ac:dyDescent="0.35">
      <c r="A4" s="1">
        <v>45716</v>
      </c>
      <c r="B4">
        <f t="shared" si="0"/>
        <v>112.170398771458</v>
      </c>
      <c r="F4" s="1">
        <v>45716</v>
      </c>
      <c r="G4">
        <v>112170398.771458</v>
      </c>
    </row>
    <row r="5" spans="1:7" x14ac:dyDescent="0.35">
      <c r="A5" s="1">
        <v>45688</v>
      </c>
      <c r="B5">
        <f t="shared" si="0"/>
        <v>47.607322984615998</v>
      </c>
      <c r="F5" s="1">
        <v>45688</v>
      </c>
      <c r="G5">
        <v>47607322.984615996</v>
      </c>
    </row>
    <row r="6" spans="1:7" x14ac:dyDescent="0.35">
      <c r="A6" s="1">
        <v>45657</v>
      </c>
      <c r="B6">
        <f t="shared" si="0"/>
        <v>-52.956990684954</v>
      </c>
      <c r="F6" s="1">
        <v>45657</v>
      </c>
      <c r="G6">
        <v>-52956990.684954002</v>
      </c>
    </row>
    <row r="7" spans="1:7" x14ac:dyDescent="0.35">
      <c r="A7" s="1">
        <v>45626</v>
      </c>
      <c r="B7">
        <f t="shared" si="0"/>
        <v>44.078777257478002</v>
      </c>
      <c r="F7" s="1">
        <v>45626</v>
      </c>
      <c r="G7">
        <v>44078777.257477999</v>
      </c>
    </row>
    <row r="8" spans="1:7" x14ac:dyDescent="0.35">
      <c r="A8" s="1">
        <v>45777</v>
      </c>
      <c r="B8">
        <f t="shared" si="0"/>
        <v>-30.223951763260001</v>
      </c>
      <c r="F8" s="1">
        <v>45777</v>
      </c>
      <c r="G8">
        <v>-30223951.763259999</v>
      </c>
    </row>
    <row r="9" spans="1:7" x14ac:dyDescent="0.35">
      <c r="A9" s="1">
        <v>45747</v>
      </c>
      <c r="B9">
        <f t="shared" si="0"/>
        <v>20.918735194598998</v>
      </c>
      <c r="F9" s="1">
        <v>45747</v>
      </c>
      <c r="G9">
        <v>20918735.194598999</v>
      </c>
    </row>
    <row r="10" spans="1:7" x14ac:dyDescent="0.35">
      <c r="A10" s="1">
        <v>45716</v>
      </c>
      <c r="B10">
        <f t="shared" si="0"/>
        <v>20.049704020513001</v>
      </c>
      <c r="F10" s="1">
        <v>45716</v>
      </c>
      <c r="G10">
        <v>20049704.020513002</v>
      </c>
    </row>
    <row r="11" spans="1:7" x14ac:dyDescent="0.35">
      <c r="A11" s="1">
        <v>45688</v>
      </c>
      <c r="B11">
        <f t="shared" si="0"/>
        <v>-11.833205943232</v>
      </c>
      <c r="F11" s="1">
        <v>45688</v>
      </c>
      <c r="G11">
        <v>-11833205.943232</v>
      </c>
    </row>
    <row r="12" spans="1:7" x14ac:dyDescent="0.35">
      <c r="A12" s="1">
        <v>45657</v>
      </c>
      <c r="B12">
        <f t="shared" si="0"/>
        <v>-141.61698027957601</v>
      </c>
      <c r="F12" s="1">
        <v>45657</v>
      </c>
      <c r="G12">
        <v>-141616980.279576</v>
      </c>
    </row>
    <row r="13" spans="1:7" x14ac:dyDescent="0.35">
      <c r="A13" s="1">
        <v>45626</v>
      </c>
      <c r="B13">
        <f t="shared" si="0"/>
        <v>-65.375355536014993</v>
      </c>
      <c r="F13" s="1">
        <v>45626</v>
      </c>
      <c r="G13">
        <v>-65375355.536014996</v>
      </c>
    </row>
    <row r="14" spans="1:7" x14ac:dyDescent="0.35">
      <c r="A14" s="1">
        <v>45777</v>
      </c>
      <c r="B14">
        <f t="shared" si="0"/>
        <v>26.565438602790003</v>
      </c>
      <c r="F14" s="1">
        <v>45777</v>
      </c>
      <c r="G14">
        <v>26565438.602790002</v>
      </c>
    </row>
    <row r="15" spans="1:7" x14ac:dyDescent="0.35">
      <c r="A15" s="1">
        <v>45747</v>
      </c>
      <c r="B15">
        <f t="shared" si="0"/>
        <v>-86.124307262634986</v>
      </c>
      <c r="F15" s="1">
        <v>45747</v>
      </c>
      <c r="G15">
        <v>-86124307.262634993</v>
      </c>
    </row>
    <row r="16" spans="1:7" x14ac:dyDescent="0.35">
      <c r="A16" s="1">
        <v>45716</v>
      </c>
      <c r="B16">
        <f t="shared" si="0"/>
        <v>-132.41531621355801</v>
      </c>
      <c r="F16" s="1">
        <v>45716</v>
      </c>
      <c r="G16">
        <v>-132415316.213558</v>
      </c>
    </row>
    <row r="17" spans="1:7" x14ac:dyDescent="0.35">
      <c r="A17" s="1">
        <v>45688</v>
      </c>
      <c r="B17">
        <f t="shared" si="0"/>
        <v>145.38862777866302</v>
      </c>
      <c r="F17" s="1">
        <v>45688</v>
      </c>
      <c r="G17">
        <v>145388627.77866301</v>
      </c>
    </row>
    <row r="18" spans="1:7" x14ac:dyDescent="0.35">
      <c r="A18" s="1">
        <v>45657</v>
      </c>
      <c r="B18">
        <f t="shared" si="0"/>
        <v>155.13546227337599</v>
      </c>
      <c r="F18" s="1">
        <v>45657</v>
      </c>
      <c r="G18">
        <v>155135462.27337599</v>
      </c>
    </row>
    <row r="19" spans="1:7" x14ac:dyDescent="0.35">
      <c r="A19" s="1">
        <v>45626</v>
      </c>
      <c r="B19">
        <f t="shared" si="0"/>
        <v>147.64318186613198</v>
      </c>
      <c r="F19" s="1">
        <v>45626</v>
      </c>
      <c r="G19">
        <v>147643181.86613199</v>
      </c>
    </row>
    <row r="20" spans="1:7" x14ac:dyDescent="0.35">
      <c r="A20" s="1">
        <v>45777</v>
      </c>
      <c r="B20">
        <f t="shared" si="0"/>
        <v>46.364923949217996</v>
      </c>
      <c r="F20" s="1">
        <v>45777</v>
      </c>
      <c r="G20">
        <v>46364923.949217997</v>
      </c>
    </row>
    <row r="21" spans="1:7" x14ac:dyDescent="0.35">
      <c r="A21" s="1">
        <v>45747</v>
      </c>
      <c r="B21">
        <f t="shared" si="0"/>
        <v>-27.636000769661003</v>
      </c>
      <c r="F21" s="1">
        <v>45747</v>
      </c>
      <c r="G21">
        <v>-27636000.769661002</v>
      </c>
    </row>
    <row r="22" spans="1:7" x14ac:dyDescent="0.35">
      <c r="A22" s="1">
        <v>45716</v>
      </c>
      <c r="B22">
        <f t="shared" si="0"/>
        <v>-154.23841932499502</v>
      </c>
      <c r="F22" s="1">
        <v>45716</v>
      </c>
      <c r="G22">
        <v>-154238419.32499501</v>
      </c>
    </row>
    <row r="23" spans="1:7" x14ac:dyDescent="0.35">
      <c r="A23" s="1">
        <v>45688</v>
      </c>
      <c r="B23">
        <f t="shared" si="0"/>
        <v>159.284356272667</v>
      </c>
      <c r="F23" s="1">
        <v>45688</v>
      </c>
      <c r="G23">
        <v>159284356.27266699</v>
      </c>
    </row>
    <row r="24" spans="1:7" x14ac:dyDescent="0.35">
      <c r="A24" s="1">
        <v>45657</v>
      </c>
      <c r="B24">
        <f t="shared" si="0"/>
        <v>221.38935003814899</v>
      </c>
      <c r="F24" s="1">
        <v>45657</v>
      </c>
      <c r="G24">
        <v>221389350.038149</v>
      </c>
    </row>
    <row r="25" spans="1:7" x14ac:dyDescent="0.35">
      <c r="A25" s="1">
        <v>45626</v>
      </c>
      <c r="B25">
        <f t="shared" si="0"/>
        <v>137.807647625513</v>
      </c>
      <c r="F25" s="1">
        <v>45626</v>
      </c>
      <c r="G25">
        <v>137807647.62551299</v>
      </c>
    </row>
    <row r="26" spans="1:7" x14ac:dyDescent="0.35">
      <c r="A26" s="1">
        <v>45777</v>
      </c>
      <c r="B26">
        <f t="shared" si="0"/>
        <v>93.151965382064006</v>
      </c>
      <c r="F26" s="1">
        <v>45777</v>
      </c>
      <c r="G26">
        <v>93151965.382064</v>
      </c>
    </row>
    <row r="27" spans="1:7" x14ac:dyDescent="0.35">
      <c r="A27" s="1">
        <v>45747</v>
      </c>
      <c r="B27">
        <f t="shared" si="0"/>
        <v>-33.524233087475004</v>
      </c>
      <c r="F27" s="1">
        <v>45747</v>
      </c>
      <c r="G27">
        <v>-33524233.087475002</v>
      </c>
    </row>
    <row r="28" spans="1:7" x14ac:dyDescent="0.35">
      <c r="A28" s="1">
        <v>45716</v>
      </c>
      <c r="B28">
        <f t="shared" si="0"/>
        <v>-147.04484372857999</v>
      </c>
      <c r="F28" s="1">
        <v>45716</v>
      </c>
      <c r="G28">
        <v>-147044843.72858</v>
      </c>
    </row>
    <row r="29" spans="1:7" x14ac:dyDescent="0.35">
      <c r="A29" s="1">
        <v>45688</v>
      </c>
      <c r="B29">
        <f t="shared" si="0"/>
        <v>108.107868320395</v>
      </c>
      <c r="F29" s="1">
        <v>45688</v>
      </c>
      <c r="G29">
        <v>108107868.32039499</v>
      </c>
    </row>
    <row r="30" spans="1:7" x14ac:dyDescent="0.35">
      <c r="A30" s="1">
        <v>45657</v>
      </c>
      <c r="B30">
        <f t="shared" si="0"/>
        <v>197.006561994279</v>
      </c>
      <c r="F30" s="1">
        <v>45657</v>
      </c>
      <c r="G30">
        <v>197006561.994279</v>
      </c>
    </row>
    <row r="31" spans="1:7" x14ac:dyDescent="0.35">
      <c r="A31" s="1">
        <v>45626</v>
      </c>
      <c r="B31">
        <f t="shared" si="0"/>
        <v>111.58891528087001</v>
      </c>
      <c r="F31" s="1">
        <v>45626</v>
      </c>
      <c r="G31">
        <v>111588915.28087001</v>
      </c>
    </row>
    <row r="32" spans="1:7" x14ac:dyDescent="0.35">
      <c r="A32" s="1">
        <v>45777</v>
      </c>
      <c r="B32">
        <f t="shared" si="0"/>
        <v>91.195539596386993</v>
      </c>
      <c r="F32" s="1">
        <v>45777</v>
      </c>
      <c r="G32">
        <v>91195539.596386999</v>
      </c>
    </row>
    <row r="33" spans="1:7" x14ac:dyDescent="0.35">
      <c r="A33" s="1">
        <v>45747</v>
      </c>
      <c r="B33">
        <f t="shared" si="0"/>
        <v>-20.148054063897</v>
      </c>
      <c r="F33" s="1">
        <v>45747</v>
      </c>
      <c r="G33">
        <v>-20148054.063896999</v>
      </c>
    </row>
    <row r="34" spans="1:7" x14ac:dyDescent="0.35">
      <c r="A34" s="1">
        <v>45716</v>
      </c>
      <c r="B34">
        <f t="shared" si="0"/>
        <v>-185.81545458518499</v>
      </c>
      <c r="F34" s="1">
        <v>45716</v>
      </c>
      <c r="G34">
        <v>-185815454.58518499</v>
      </c>
    </row>
    <row r="35" spans="1:7" x14ac:dyDescent="0.35">
      <c r="A35" s="1">
        <v>45688</v>
      </c>
      <c r="B35">
        <f t="shared" si="0"/>
        <v>104.00765790949301</v>
      </c>
      <c r="F35" s="1">
        <v>45688</v>
      </c>
      <c r="G35">
        <v>104007657.909493</v>
      </c>
    </row>
    <row r="36" spans="1:7" x14ac:dyDescent="0.35">
      <c r="A36" s="1">
        <v>45657</v>
      </c>
      <c r="B36">
        <f t="shared" si="0"/>
        <v>178.57029955098997</v>
      </c>
      <c r="F36" s="1">
        <v>45657</v>
      </c>
      <c r="G36">
        <v>178570299.55098999</v>
      </c>
    </row>
    <row r="37" spans="1:7" x14ac:dyDescent="0.35">
      <c r="A37" s="1">
        <v>45626</v>
      </c>
      <c r="B37">
        <f t="shared" si="0"/>
        <v>67.432591172363004</v>
      </c>
      <c r="F37" s="1">
        <v>45626</v>
      </c>
      <c r="G37">
        <v>67432591.172362998</v>
      </c>
    </row>
    <row r="38" spans="1:7" x14ac:dyDescent="0.35">
      <c r="A38" s="1">
        <v>45777</v>
      </c>
      <c r="B38">
        <f t="shared" si="0"/>
        <v>117.993236469135</v>
      </c>
      <c r="F38" s="1">
        <v>45777</v>
      </c>
      <c r="G38">
        <v>117993236.469135</v>
      </c>
    </row>
    <row r="39" spans="1:7" x14ac:dyDescent="0.35">
      <c r="A39" s="1">
        <v>45747</v>
      </c>
      <c r="B39">
        <f t="shared" si="0"/>
        <v>-42.580558120031</v>
      </c>
      <c r="F39" s="1">
        <v>45747</v>
      </c>
      <c r="G39">
        <v>-42580558.120030999</v>
      </c>
    </row>
    <row r="40" spans="1:7" x14ac:dyDescent="0.35">
      <c r="A40" s="1">
        <v>45716</v>
      </c>
      <c r="B40">
        <f t="shared" si="0"/>
        <v>-177.53775469895399</v>
      </c>
      <c r="F40" s="1">
        <v>45716</v>
      </c>
      <c r="G40">
        <v>-177537754.69895399</v>
      </c>
    </row>
    <row r="41" spans="1:7" x14ac:dyDescent="0.35">
      <c r="A41" s="1">
        <v>45688</v>
      </c>
      <c r="B41">
        <f t="shared" si="0"/>
        <v>115.256848415886</v>
      </c>
      <c r="F41" s="1">
        <v>45688</v>
      </c>
      <c r="G41">
        <v>115256848.415886</v>
      </c>
    </row>
    <row r="42" spans="1:7" x14ac:dyDescent="0.35">
      <c r="A42" s="1">
        <v>45657</v>
      </c>
      <c r="B42">
        <f t="shared" si="0"/>
        <v>179.29937182635399</v>
      </c>
      <c r="F42" s="1">
        <v>45657</v>
      </c>
      <c r="G42">
        <v>179299371.826354</v>
      </c>
    </row>
    <row r="43" spans="1:7" x14ac:dyDescent="0.35">
      <c r="A43" s="1">
        <v>45626</v>
      </c>
      <c r="B43">
        <f t="shared" si="0"/>
        <v>35.972129166536</v>
      </c>
      <c r="F43" s="1">
        <v>45626</v>
      </c>
      <c r="G43">
        <v>35972129.166536003</v>
      </c>
    </row>
    <row r="44" spans="1:7" x14ac:dyDescent="0.35">
      <c r="A44" s="1">
        <v>45777</v>
      </c>
      <c r="B44">
        <f t="shared" si="0"/>
        <v>102.366307010483</v>
      </c>
      <c r="F44" s="1">
        <v>45777</v>
      </c>
      <c r="G44">
        <v>102366307.010483</v>
      </c>
    </row>
    <row r="45" spans="1:7" x14ac:dyDescent="0.35">
      <c r="A45" s="1">
        <v>45747</v>
      </c>
      <c r="B45">
        <f t="shared" si="0"/>
        <v>-14.085704332962001</v>
      </c>
      <c r="F45" s="1">
        <v>45747</v>
      </c>
      <c r="G45">
        <v>-14085704.332962001</v>
      </c>
    </row>
    <row r="46" spans="1:7" x14ac:dyDescent="0.35">
      <c r="A46" s="1">
        <v>45716</v>
      </c>
      <c r="B46">
        <f t="shared" si="0"/>
        <v>-178.92438048047302</v>
      </c>
      <c r="F46" s="1">
        <v>45716</v>
      </c>
      <c r="G46">
        <v>-178924380.48047301</v>
      </c>
    </row>
    <row r="47" spans="1:7" x14ac:dyDescent="0.35">
      <c r="A47" s="1">
        <v>45688</v>
      </c>
      <c r="B47">
        <f t="shared" si="0"/>
        <v>85.727285425187006</v>
      </c>
      <c r="F47" s="1">
        <v>45688</v>
      </c>
      <c r="G47">
        <v>85727285.425187007</v>
      </c>
    </row>
    <row r="48" spans="1:7" x14ac:dyDescent="0.35">
      <c r="A48" s="1">
        <v>45657</v>
      </c>
      <c r="B48">
        <f t="shared" si="0"/>
        <v>204.71990498912399</v>
      </c>
      <c r="F48" s="1">
        <v>45657</v>
      </c>
      <c r="G48">
        <v>204719904.989124</v>
      </c>
    </row>
    <row r="49" spans="1:7" x14ac:dyDescent="0.35">
      <c r="A49" s="1">
        <v>45626</v>
      </c>
      <c r="B49">
        <f t="shared" si="0"/>
        <v>22.890416250514999</v>
      </c>
      <c r="F49" s="1">
        <v>45626</v>
      </c>
      <c r="G49">
        <v>22890416.250514999</v>
      </c>
    </row>
    <row r="50" spans="1:7" x14ac:dyDescent="0.35">
      <c r="A50" s="1">
        <v>45777</v>
      </c>
      <c r="B50">
        <f t="shared" si="0"/>
        <v>71.208634493239003</v>
      </c>
      <c r="F50" s="1">
        <v>45777</v>
      </c>
      <c r="G50">
        <v>71208634.493239</v>
      </c>
    </row>
    <row r="51" spans="1:7" x14ac:dyDescent="0.35">
      <c r="A51" s="1">
        <v>45747</v>
      </c>
      <c r="B51">
        <f t="shared" si="0"/>
        <v>-21.554720672871998</v>
      </c>
      <c r="F51" s="1">
        <v>45747</v>
      </c>
      <c r="G51">
        <v>-21554720.672871999</v>
      </c>
    </row>
    <row r="52" spans="1:7" x14ac:dyDescent="0.35">
      <c r="A52" s="1">
        <v>45716</v>
      </c>
      <c r="B52">
        <f t="shared" si="0"/>
        <v>-149.19295603130999</v>
      </c>
      <c r="F52" s="1">
        <v>45716</v>
      </c>
      <c r="G52">
        <v>-149192956.03130999</v>
      </c>
    </row>
    <row r="53" spans="1:7" x14ac:dyDescent="0.35">
      <c r="A53" s="1">
        <v>45688</v>
      </c>
      <c r="B53">
        <f t="shared" si="0"/>
        <v>76.201545400295998</v>
      </c>
      <c r="F53" s="1">
        <v>45688</v>
      </c>
      <c r="G53">
        <v>76201545.400296003</v>
      </c>
    </row>
    <row r="54" spans="1:7" x14ac:dyDescent="0.35">
      <c r="A54" s="1">
        <v>45657</v>
      </c>
      <c r="B54">
        <f t="shared" si="0"/>
        <v>257.67416420652899</v>
      </c>
      <c r="F54" s="1">
        <v>45657</v>
      </c>
      <c r="G54">
        <v>257674164.20652899</v>
      </c>
    </row>
    <row r="55" spans="1:7" x14ac:dyDescent="0.35">
      <c r="A55" s="1">
        <v>45626</v>
      </c>
      <c r="B55">
        <f t="shared" si="0"/>
        <v>36.607884619800004</v>
      </c>
      <c r="F55" s="1">
        <v>45626</v>
      </c>
      <c r="G55">
        <v>36607884.619800001</v>
      </c>
    </row>
    <row r="56" spans="1:7" x14ac:dyDescent="0.35">
      <c r="A56" s="1">
        <v>45777</v>
      </c>
      <c r="B56">
        <f t="shared" si="0"/>
        <v>43.673196710470002</v>
      </c>
      <c r="F56" s="1">
        <v>45777</v>
      </c>
      <c r="G56">
        <v>43673196.710469998</v>
      </c>
    </row>
    <row r="57" spans="1:7" x14ac:dyDescent="0.35">
      <c r="A57" s="1">
        <v>45747</v>
      </c>
      <c r="B57">
        <f t="shared" si="0"/>
        <v>-77.830765783980908</v>
      </c>
      <c r="F57" s="1">
        <v>45747</v>
      </c>
      <c r="G57">
        <v>-77830765.783980906</v>
      </c>
    </row>
    <row r="58" spans="1:7" x14ac:dyDescent="0.35">
      <c r="A58" s="1">
        <v>45716</v>
      </c>
      <c r="B58">
        <f t="shared" si="0"/>
        <v>-62.933250288644999</v>
      </c>
      <c r="F58" s="1">
        <v>45716</v>
      </c>
      <c r="G58">
        <v>-62933250.288644999</v>
      </c>
    </row>
    <row r="59" spans="1:7" x14ac:dyDescent="0.35">
      <c r="A59" s="1">
        <v>45688</v>
      </c>
      <c r="B59">
        <f t="shared" si="0"/>
        <v>113.96804935930599</v>
      </c>
      <c r="F59" s="1">
        <v>45688</v>
      </c>
      <c r="G59">
        <v>113968049.35930599</v>
      </c>
    </row>
    <row r="60" spans="1:7" x14ac:dyDescent="0.35">
      <c r="A60" s="1">
        <v>45657</v>
      </c>
      <c r="B60">
        <f t="shared" si="0"/>
        <v>288.65239563458402</v>
      </c>
      <c r="F60" s="1">
        <v>45657</v>
      </c>
      <c r="G60">
        <v>288652395.63458401</v>
      </c>
    </row>
    <row r="61" spans="1:7" x14ac:dyDescent="0.35">
      <c r="A61" s="1">
        <v>45626</v>
      </c>
      <c r="B61">
        <f t="shared" si="0"/>
        <v>6.672520103189</v>
      </c>
      <c r="F61" s="1">
        <v>45626</v>
      </c>
      <c r="G61">
        <v>6672520.1031889999</v>
      </c>
    </row>
    <row r="62" spans="1:7" x14ac:dyDescent="0.35">
      <c r="A62" s="1">
        <v>45777</v>
      </c>
      <c r="B62">
        <f t="shared" si="0"/>
        <v>44.932735563785997</v>
      </c>
      <c r="F62" s="1">
        <v>45777</v>
      </c>
      <c r="G62">
        <v>44932735.563786</v>
      </c>
    </row>
    <row r="63" spans="1:7" x14ac:dyDescent="0.35">
      <c r="A63" s="1">
        <v>45747</v>
      </c>
      <c r="B63">
        <f t="shared" si="0"/>
        <v>-61.7240560109989</v>
      </c>
      <c r="F63" s="1">
        <v>45747</v>
      </c>
      <c r="G63">
        <v>-61724056.010998897</v>
      </c>
    </row>
    <row r="64" spans="1:7" x14ac:dyDescent="0.35">
      <c r="A64" s="1">
        <v>45716</v>
      </c>
      <c r="B64">
        <f t="shared" si="0"/>
        <v>-8.5815776745549996</v>
      </c>
      <c r="F64" s="1">
        <v>45716</v>
      </c>
      <c r="G64">
        <v>-8581577.6745549999</v>
      </c>
    </row>
    <row r="65" spans="1:7" x14ac:dyDescent="0.35">
      <c r="A65" s="1">
        <v>45688</v>
      </c>
      <c r="B65">
        <f t="shared" si="0"/>
        <v>62.982064925640003</v>
      </c>
      <c r="F65" s="1">
        <v>45688</v>
      </c>
      <c r="G65">
        <v>62982064.925640002</v>
      </c>
    </row>
    <row r="66" spans="1:7" x14ac:dyDescent="0.35">
      <c r="A66" s="1">
        <v>45657</v>
      </c>
      <c r="B66">
        <f t="shared" si="0"/>
        <v>268.21987646256599</v>
      </c>
      <c r="F66" s="1">
        <v>45657</v>
      </c>
      <c r="G66">
        <v>268219876.46256599</v>
      </c>
    </row>
    <row r="67" spans="1:7" x14ac:dyDescent="0.35">
      <c r="A67" s="1">
        <v>45626</v>
      </c>
      <c r="B67">
        <f t="shared" ref="B67:B130" si="1">G67/1000000</f>
        <v>-21.514163977237999</v>
      </c>
      <c r="F67" s="1">
        <v>45626</v>
      </c>
      <c r="G67">
        <v>-21514163.977237999</v>
      </c>
    </row>
    <row r="68" spans="1:7" x14ac:dyDescent="0.35">
      <c r="A68" s="1">
        <v>45777</v>
      </c>
      <c r="B68">
        <f t="shared" si="1"/>
        <v>39.718257904848002</v>
      </c>
      <c r="F68" s="1">
        <v>45777</v>
      </c>
      <c r="G68">
        <v>39718257.904848002</v>
      </c>
    </row>
    <row r="69" spans="1:7" x14ac:dyDescent="0.35">
      <c r="A69" s="1">
        <v>45747</v>
      </c>
      <c r="B69">
        <f t="shared" si="1"/>
        <v>-83.689125749856899</v>
      </c>
      <c r="F69" s="1">
        <v>45747</v>
      </c>
      <c r="G69">
        <v>-83689125.749856904</v>
      </c>
    </row>
    <row r="70" spans="1:7" x14ac:dyDescent="0.35">
      <c r="A70" s="1">
        <v>45716</v>
      </c>
      <c r="B70">
        <f t="shared" si="1"/>
        <v>-4.4365825171240001</v>
      </c>
      <c r="F70" s="1">
        <v>45716</v>
      </c>
      <c r="G70">
        <v>-4436582.517124</v>
      </c>
    </row>
    <row r="71" spans="1:7" x14ac:dyDescent="0.35">
      <c r="A71" s="1">
        <v>45688</v>
      </c>
      <c r="B71">
        <f t="shared" si="1"/>
        <v>35.816231933034999</v>
      </c>
      <c r="F71" s="1">
        <v>45688</v>
      </c>
      <c r="G71">
        <v>35816231.933035001</v>
      </c>
    </row>
    <row r="72" spans="1:7" x14ac:dyDescent="0.35">
      <c r="A72" s="1">
        <v>45657</v>
      </c>
      <c r="B72">
        <f t="shared" si="1"/>
        <v>147.83687680284501</v>
      </c>
      <c r="F72" s="1">
        <v>45657</v>
      </c>
      <c r="G72">
        <v>147836876.802845</v>
      </c>
    </row>
    <row r="73" spans="1:7" x14ac:dyDescent="0.35">
      <c r="A73" s="1">
        <v>45626</v>
      </c>
      <c r="B73">
        <f t="shared" si="1"/>
        <v>-37.420994103615001</v>
      </c>
      <c r="F73" s="1">
        <v>45626</v>
      </c>
      <c r="G73">
        <v>-37420994.103615001</v>
      </c>
    </row>
    <row r="74" spans="1:7" x14ac:dyDescent="0.35">
      <c r="A74" s="1">
        <v>45777</v>
      </c>
      <c r="B74">
        <f t="shared" si="1"/>
        <v>40.793877662340996</v>
      </c>
      <c r="F74" s="1">
        <v>45777</v>
      </c>
      <c r="G74">
        <v>40793877.662340999</v>
      </c>
    </row>
    <row r="75" spans="1:7" x14ac:dyDescent="0.35">
      <c r="A75" s="1">
        <v>45747</v>
      </c>
      <c r="B75">
        <f t="shared" si="1"/>
        <v>-19.118021140278998</v>
      </c>
      <c r="F75" s="1">
        <v>45747</v>
      </c>
      <c r="G75">
        <v>-19118021.140278999</v>
      </c>
    </row>
    <row r="76" spans="1:7" x14ac:dyDescent="0.35">
      <c r="A76" s="1">
        <v>45716</v>
      </c>
      <c r="B76">
        <f t="shared" si="1"/>
        <v>-28.732975739424003</v>
      </c>
      <c r="F76" s="1">
        <v>45716</v>
      </c>
      <c r="G76">
        <v>-28732975.739424001</v>
      </c>
    </row>
    <row r="77" spans="1:7" x14ac:dyDescent="0.35">
      <c r="A77" s="1">
        <v>45688</v>
      </c>
      <c r="B77">
        <f t="shared" si="1"/>
        <v>-28.634546440522001</v>
      </c>
      <c r="F77" s="1">
        <v>45688</v>
      </c>
      <c r="G77">
        <v>-28634546.440522</v>
      </c>
    </row>
    <row r="78" spans="1:7" x14ac:dyDescent="0.35">
      <c r="A78" s="1">
        <v>45657</v>
      </c>
      <c r="B78">
        <f t="shared" si="1"/>
        <v>-58.722282251854004</v>
      </c>
      <c r="F78" s="1">
        <v>45657</v>
      </c>
      <c r="G78">
        <v>-58722282.251854002</v>
      </c>
    </row>
    <row r="79" spans="1:7" x14ac:dyDescent="0.35">
      <c r="A79" s="1">
        <v>45626</v>
      </c>
      <c r="B79">
        <f t="shared" si="1"/>
        <v>-41.915844121017997</v>
      </c>
      <c r="F79" s="1">
        <v>45626</v>
      </c>
      <c r="G79">
        <v>-41915844.121018</v>
      </c>
    </row>
    <row r="80" spans="1:7" x14ac:dyDescent="0.35">
      <c r="A80" s="1">
        <v>45777</v>
      </c>
      <c r="B80">
        <f t="shared" si="1"/>
        <v>28.530602075912</v>
      </c>
      <c r="F80" s="1">
        <v>45777</v>
      </c>
      <c r="G80">
        <v>28530602.075911999</v>
      </c>
    </row>
    <row r="81" spans="1:7" x14ac:dyDescent="0.35">
      <c r="A81" s="1">
        <v>45747</v>
      </c>
      <c r="B81">
        <f t="shared" si="1"/>
        <v>-49.533422016898001</v>
      </c>
      <c r="F81" s="1">
        <v>45747</v>
      </c>
      <c r="G81">
        <v>-49533422.016897999</v>
      </c>
    </row>
    <row r="82" spans="1:7" x14ac:dyDescent="0.35">
      <c r="A82" s="1">
        <v>45716</v>
      </c>
      <c r="B82">
        <f t="shared" si="1"/>
        <v>-31.600757315736001</v>
      </c>
      <c r="F82" s="1">
        <v>45716</v>
      </c>
      <c r="G82">
        <v>-31600757.315735999</v>
      </c>
    </row>
    <row r="83" spans="1:7" x14ac:dyDescent="0.35">
      <c r="A83" s="1">
        <v>45688</v>
      </c>
      <c r="B83">
        <f t="shared" si="1"/>
        <v>59.403563980841007</v>
      </c>
      <c r="F83" s="1">
        <v>45688</v>
      </c>
      <c r="G83">
        <v>59403563.980841003</v>
      </c>
    </row>
    <row r="84" spans="1:7" x14ac:dyDescent="0.35">
      <c r="A84" s="1">
        <v>45657</v>
      </c>
      <c r="B84">
        <f t="shared" si="1"/>
        <v>62.545116807203001</v>
      </c>
      <c r="F84" s="1">
        <v>45657</v>
      </c>
      <c r="G84">
        <v>62545116.807203002</v>
      </c>
    </row>
    <row r="85" spans="1:7" x14ac:dyDescent="0.35">
      <c r="A85" s="1">
        <v>45626</v>
      </c>
      <c r="B85">
        <f t="shared" si="1"/>
        <v>-31.095965978732998</v>
      </c>
      <c r="F85" s="1">
        <v>45626</v>
      </c>
      <c r="G85">
        <v>-31095965.978732999</v>
      </c>
    </row>
    <row r="86" spans="1:7" x14ac:dyDescent="0.35">
      <c r="A86" s="1">
        <v>45777</v>
      </c>
      <c r="B86">
        <f t="shared" si="1"/>
        <v>17.573704718935002</v>
      </c>
      <c r="F86" s="1">
        <v>45777</v>
      </c>
      <c r="G86">
        <v>17573704.718935002</v>
      </c>
    </row>
    <row r="87" spans="1:7" x14ac:dyDescent="0.35">
      <c r="A87" s="1">
        <v>45747</v>
      </c>
      <c r="B87">
        <f t="shared" si="1"/>
        <v>-59.814466160978</v>
      </c>
      <c r="F87" s="1">
        <v>45747</v>
      </c>
      <c r="G87">
        <v>-59814466.160977997</v>
      </c>
    </row>
    <row r="88" spans="1:7" x14ac:dyDescent="0.35">
      <c r="A88" s="1">
        <v>45716</v>
      </c>
      <c r="B88">
        <f t="shared" si="1"/>
        <v>-5.2390103310749998</v>
      </c>
      <c r="F88" s="1">
        <v>45716</v>
      </c>
      <c r="G88">
        <v>-5239010.3310749996</v>
      </c>
    </row>
    <row r="89" spans="1:7" x14ac:dyDescent="0.35">
      <c r="A89" s="1">
        <v>45688</v>
      </c>
      <c r="B89">
        <f t="shared" si="1"/>
        <v>52.857181259384994</v>
      </c>
      <c r="F89" s="1">
        <v>45688</v>
      </c>
      <c r="G89">
        <v>52857181.259384997</v>
      </c>
    </row>
    <row r="90" spans="1:7" x14ac:dyDescent="0.35">
      <c r="A90" s="1">
        <v>45657</v>
      </c>
      <c r="B90">
        <f t="shared" si="1"/>
        <v>25.556280269138</v>
      </c>
      <c r="F90" s="1">
        <v>45657</v>
      </c>
      <c r="G90">
        <v>25556280.269138001</v>
      </c>
    </row>
    <row r="91" spans="1:7" x14ac:dyDescent="0.35">
      <c r="A91" s="1">
        <v>45626</v>
      </c>
      <c r="B91">
        <f t="shared" si="1"/>
        <v>-51.051738827884002</v>
      </c>
      <c r="F91" s="1">
        <v>45626</v>
      </c>
      <c r="G91">
        <v>-51051738.827884004</v>
      </c>
    </row>
    <row r="92" spans="1:7" x14ac:dyDescent="0.35">
      <c r="A92" s="1">
        <v>45777</v>
      </c>
      <c r="B92">
        <f t="shared" si="1"/>
        <v>3.0969852217380001</v>
      </c>
      <c r="F92" s="1">
        <v>45777</v>
      </c>
      <c r="G92">
        <v>3096985.2217379999</v>
      </c>
    </row>
    <row r="93" spans="1:7" x14ac:dyDescent="0.35">
      <c r="A93" s="1">
        <v>45747</v>
      </c>
      <c r="B93">
        <f t="shared" si="1"/>
        <v>-51.257324159278994</v>
      </c>
      <c r="F93" s="1">
        <v>45747</v>
      </c>
      <c r="G93">
        <v>-51257324.159278996</v>
      </c>
    </row>
    <row r="94" spans="1:7" x14ac:dyDescent="0.35">
      <c r="A94" s="1">
        <v>45716</v>
      </c>
      <c r="B94">
        <f t="shared" si="1"/>
        <v>4.7944447297570001</v>
      </c>
      <c r="F94" s="1">
        <v>45716</v>
      </c>
      <c r="G94">
        <v>4794444.7297569998</v>
      </c>
    </row>
    <row r="95" spans="1:7" x14ac:dyDescent="0.35">
      <c r="A95" s="1">
        <v>45688</v>
      </c>
      <c r="B95">
        <f t="shared" si="1"/>
        <v>96.801219448869006</v>
      </c>
      <c r="F95" s="1">
        <v>45688</v>
      </c>
      <c r="G95">
        <v>96801219.448869005</v>
      </c>
    </row>
    <row r="96" spans="1:7" x14ac:dyDescent="0.35">
      <c r="A96" s="1">
        <v>45657</v>
      </c>
      <c r="B96">
        <f t="shared" si="1"/>
        <v>21.060009375374001</v>
      </c>
      <c r="F96" s="1">
        <v>45657</v>
      </c>
      <c r="G96">
        <v>21060009.375374001</v>
      </c>
    </row>
    <row r="97" spans="1:7" x14ac:dyDescent="0.35">
      <c r="A97" s="1">
        <v>45626</v>
      </c>
      <c r="B97">
        <f t="shared" si="1"/>
        <v>-52.579615564211998</v>
      </c>
      <c r="F97" s="1">
        <v>45626</v>
      </c>
      <c r="G97">
        <v>-52579615.564212002</v>
      </c>
    </row>
    <row r="98" spans="1:7" x14ac:dyDescent="0.35">
      <c r="A98" s="1">
        <v>45777</v>
      </c>
      <c r="B98">
        <f t="shared" si="1"/>
        <v>-25.155651460437998</v>
      </c>
      <c r="F98" s="1">
        <v>45777</v>
      </c>
      <c r="G98">
        <v>-25155651.460437998</v>
      </c>
    </row>
    <row r="99" spans="1:7" x14ac:dyDescent="0.35">
      <c r="A99" s="1">
        <v>45747</v>
      </c>
      <c r="B99">
        <f t="shared" si="1"/>
        <v>-37.517504649894995</v>
      </c>
      <c r="F99" s="1">
        <v>45747</v>
      </c>
      <c r="G99">
        <v>-37517504.649894997</v>
      </c>
    </row>
    <row r="100" spans="1:7" x14ac:dyDescent="0.35">
      <c r="A100" s="1">
        <v>45716</v>
      </c>
      <c r="B100">
        <f t="shared" si="1"/>
        <v>10.258904871608001</v>
      </c>
      <c r="F100" s="1">
        <v>45716</v>
      </c>
      <c r="G100">
        <v>10258904.871608</v>
      </c>
    </row>
    <row r="101" spans="1:7" x14ac:dyDescent="0.35">
      <c r="A101" s="1">
        <v>45688</v>
      </c>
      <c r="B101">
        <f t="shared" si="1"/>
        <v>50.538198309487001</v>
      </c>
      <c r="F101" s="1">
        <v>45688</v>
      </c>
      <c r="G101">
        <v>50538198.309487</v>
      </c>
    </row>
    <row r="102" spans="1:7" x14ac:dyDescent="0.35">
      <c r="A102" s="1">
        <v>45657</v>
      </c>
      <c r="B102">
        <f t="shared" si="1"/>
        <v>26.430747637953999</v>
      </c>
      <c r="F102" s="1">
        <v>45657</v>
      </c>
      <c r="G102">
        <v>26430747.637954</v>
      </c>
    </row>
    <row r="103" spans="1:7" x14ac:dyDescent="0.35">
      <c r="A103" s="1">
        <v>45626</v>
      </c>
      <c r="B103">
        <f t="shared" si="1"/>
        <v>-17.283747540104002</v>
      </c>
      <c r="F103" s="1">
        <v>45626</v>
      </c>
      <c r="G103">
        <v>-17283747.540104002</v>
      </c>
    </row>
    <row r="104" spans="1:7" x14ac:dyDescent="0.35">
      <c r="A104" s="1">
        <v>45777</v>
      </c>
      <c r="B104">
        <f t="shared" si="1"/>
        <v>-55.149665701848996</v>
      </c>
      <c r="F104" s="1">
        <v>45777</v>
      </c>
      <c r="G104">
        <v>-55149665.701848999</v>
      </c>
    </row>
    <row r="105" spans="1:7" x14ac:dyDescent="0.35">
      <c r="A105" s="1">
        <v>45747</v>
      </c>
      <c r="B105">
        <f t="shared" si="1"/>
        <v>-23.954477543085002</v>
      </c>
      <c r="F105" s="1">
        <v>45747</v>
      </c>
      <c r="G105">
        <v>-23954477.543085001</v>
      </c>
    </row>
    <row r="106" spans="1:7" x14ac:dyDescent="0.35">
      <c r="A106" s="1">
        <v>45716</v>
      </c>
      <c r="B106">
        <f t="shared" si="1"/>
        <v>10.615337662538</v>
      </c>
      <c r="F106" s="1">
        <v>45716</v>
      </c>
      <c r="G106">
        <v>10615337.662537999</v>
      </c>
    </row>
    <row r="107" spans="1:7" x14ac:dyDescent="0.35">
      <c r="A107" s="1">
        <v>45688</v>
      </c>
      <c r="B107">
        <f t="shared" si="1"/>
        <v>39.965876462823999</v>
      </c>
      <c r="F107" s="1">
        <v>45688</v>
      </c>
      <c r="G107">
        <v>39965876.462824002</v>
      </c>
    </row>
    <row r="108" spans="1:7" x14ac:dyDescent="0.35">
      <c r="A108" s="1">
        <v>45657</v>
      </c>
      <c r="B108">
        <f t="shared" si="1"/>
        <v>38.161740896450993</v>
      </c>
      <c r="F108" s="1">
        <v>45657</v>
      </c>
      <c r="G108">
        <v>38161740.896450996</v>
      </c>
    </row>
    <row r="109" spans="1:7" x14ac:dyDescent="0.35">
      <c r="A109" s="1">
        <v>45626</v>
      </c>
      <c r="B109">
        <f t="shared" si="1"/>
        <v>30.531407640384998</v>
      </c>
      <c r="F109" s="1">
        <v>45626</v>
      </c>
      <c r="G109">
        <v>30531407.640384998</v>
      </c>
    </row>
    <row r="110" spans="1:7" x14ac:dyDescent="0.35">
      <c r="A110" s="1">
        <v>45777</v>
      </c>
      <c r="B110">
        <f t="shared" si="1"/>
        <v>-76.492218691982004</v>
      </c>
      <c r="F110" s="1">
        <v>45777</v>
      </c>
      <c r="G110">
        <v>-76492218.691982001</v>
      </c>
    </row>
    <row r="111" spans="1:7" x14ac:dyDescent="0.35">
      <c r="A111" s="1">
        <v>45747</v>
      </c>
      <c r="B111">
        <f t="shared" si="1"/>
        <v>-34.719295589456003</v>
      </c>
      <c r="F111" s="1">
        <v>45747</v>
      </c>
      <c r="G111">
        <v>-34719295.589455999</v>
      </c>
    </row>
    <row r="112" spans="1:7" x14ac:dyDescent="0.35">
      <c r="A112" s="1">
        <v>45716</v>
      </c>
      <c r="B112">
        <f t="shared" si="1"/>
        <v>34.477956755299999</v>
      </c>
      <c r="F112" s="1">
        <v>45716</v>
      </c>
      <c r="G112">
        <v>34477956.7553</v>
      </c>
    </row>
    <row r="113" spans="1:7" x14ac:dyDescent="0.35">
      <c r="A113" s="1">
        <v>45688</v>
      </c>
      <c r="B113">
        <f t="shared" si="1"/>
        <v>70.21341358650001</v>
      </c>
      <c r="F113" s="1">
        <v>45688</v>
      </c>
      <c r="G113">
        <v>70213413.586500004</v>
      </c>
    </row>
    <row r="114" spans="1:7" x14ac:dyDescent="0.35">
      <c r="A114" s="1">
        <v>45657</v>
      </c>
      <c r="B114">
        <f t="shared" si="1"/>
        <v>93.097589020379004</v>
      </c>
      <c r="F114" s="1">
        <v>45657</v>
      </c>
      <c r="G114">
        <v>93097589.020379007</v>
      </c>
    </row>
    <row r="115" spans="1:7" x14ac:dyDescent="0.35">
      <c r="A115" s="1">
        <v>45626</v>
      </c>
      <c r="B115">
        <f t="shared" si="1"/>
        <v>52.453048461838996</v>
      </c>
      <c r="F115" s="1">
        <v>45626</v>
      </c>
      <c r="G115">
        <v>52453048.461838998</v>
      </c>
    </row>
    <row r="116" spans="1:7" x14ac:dyDescent="0.35">
      <c r="A116" s="1">
        <v>45777</v>
      </c>
      <c r="B116">
        <f t="shared" si="1"/>
        <v>-18.584194910096002</v>
      </c>
      <c r="F116" s="1">
        <v>45777</v>
      </c>
      <c r="G116">
        <v>-18584194.910096001</v>
      </c>
    </row>
    <row r="117" spans="1:7" x14ac:dyDescent="0.35">
      <c r="A117" s="1">
        <v>45747</v>
      </c>
      <c r="B117">
        <f t="shared" si="1"/>
        <v>-5.6467749574140003</v>
      </c>
      <c r="F117" s="1">
        <v>45747</v>
      </c>
      <c r="G117">
        <v>-5646774.9574140003</v>
      </c>
    </row>
    <row r="118" spans="1:7" x14ac:dyDescent="0.35">
      <c r="A118" s="1">
        <v>45716</v>
      </c>
      <c r="B118">
        <f t="shared" si="1"/>
        <v>43.476433725684004</v>
      </c>
      <c r="F118" s="1">
        <v>45716</v>
      </c>
      <c r="G118">
        <v>43476433.725684002</v>
      </c>
    </row>
    <row r="119" spans="1:7" x14ac:dyDescent="0.35">
      <c r="A119" s="1">
        <v>45688</v>
      </c>
      <c r="B119">
        <f t="shared" si="1"/>
        <v>90.724918947635999</v>
      </c>
      <c r="F119" s="1">
        <v>45688</v>
      </c>
      <c r="G119">
        <v>90724918.947635993</v>
      </c>
    </row>
    <row r="120" spans="1:7" x14ac:dyDescent="0.35">
      <c r="A120" s="1">
        <v>45657</v>
      </c>
      <c r="B120">
        <f t="shared" si="1"/>
        <v>82.321013115801009</v>
      </c>
      <c r="F120" s="1">
        <v>45657</v>
      </c>
      <c r="G120">
        <v>82321013.115801007</v>
      </c>
    </row>
    <row r="121" spans="1:7" x14ac:dyDescent="0.35">
      <c r="A121" s="1">
        <v>45626</v>
      </c>
      <c r="B121">
        <f t="shared" si="1"/>
        <v>29.918010136193001</v>
      </c>
      <c r="F121" s="1">
        <v>45626</v>
      </c>
      <c r="G121">
        <v>29918010.136193</v>
      </c>
    </row>
    <row r="122" spans="1:7" x14ac:dyDescent="0.35">
      <c r="A122" s="1">
        <v>45777</v>
      </c>
      <c r="B122">
        <f t="shared" si="1"/>
        <v>-57.724705306647998</v>
      </c>
      <c r="F122" s="1">
        <v>45777</v>
      </c>
      <c r="G122">
        <v>-57724705.306648001</v>
      </c>
    </row>
    <row r="123" spans="1:7" x14ac:dyDescent="0.35">
      <c r="A123" s="1">
        <v>45747</v>
      </c>
      <c r="B123">
        <f t="shared" si="1"/>
        <v>8.2080043527999996E-2</v>
      </c>
      <c r="F123" s="1">
        <v>45747</v>
      </c>
      <c r="G123">
        <v>82080.043527999995</v>
      </c>
    </row>
    <row r="124" spans="1:7" x14ac:dyDescent="0.35">
      <c r="A124" s="1">
        <v>45716</v>
      </c>
      <c r="B124">
        <f t="shared" si="1"/>
        <v>49.524166099614</v>
      </c>
      <c r="F124" s="1">
        <v>45716</v>
      </c>
      <c r="G124">
        <v>49524166.099614002</v>
      </c>
    </row>
    <row r="125" spans="1:7" x14ac:dyDescent="0.35">
      <c r="A125" s="1">
        <v>45688</v>
      </c>
      <c r="B125">
        <f t="shared" si="1"/>
        <v>45.00527007689</v>
      </c>
      <c r="F125" s="1">
        <v>45688</v>
      </c>
      <c r="G125">
        <v>45005270.076889999</v>
      </c>
    </row>
    <row r="126" spans="1:7" x14ac:dyDescent="0.35">
      <c r="A126" s="1">
        <v>45657</v>
      </c>
      <c r="B126">
        <f t="shared" si="1"/>
        <v>59.853954710139</v>
      </c>
      <c r="F126" s="1">
        <v>45657</v>
      </c>
      <c r="G126">
        <v>59853954.710138999</v>
      </c>
    </row>
    <row r="127" spans="1:7" x14ac:dyDescent="0.35">
      <c r="A127" s="1">
        <v>45626</v>
      </c>
      <c r="B127">
        <f t="shared" si="1"/>
        <v>-22.403934296239999</v>
      </c>
      <c r="F127" s="1">
        <v>45626</v>
      </c>
      <c r="G127">
        <v>-22403934.296239998</v>
      </c>
    </row>
    <row r="128" spans="1:7" x14ac:dyDescent="0.35">
      <c r="A128" s="1">
        <v>45777</v>
      </c>
      <c r="B128">
        <f t="shared" si="1"/>
        <v>-63.169662731109</v>
      </c>
      <c r="F128" s="1">
        <v>45777</v>
      </c>
      <c r="G128">
        <v>-63169662.731109001</v>
      </c>
    </row>
    <row r="129" spans="1:7" x14ac:dyDescent="0.35">
      <c r="A129" s="1">
        <v>45747</v>
      </c>
      <c r="B129">
        <f t="shared" si="1"/>
        <v>-92.456403713709989</v>
      </c>
      <c r="F129" s="1">
        <v>45747</v>
      </c>
      <c r="G129">
        <v>-92456403.713709995</v>
      </c>
    </row>
    <row r="130" spans="1:7" x14ac:dyDescent="0.35">
      <c r="A130" s="1">
        <v>45716</v>
      </c>
      <c r="B130">
        <f t="shared" si="1"/>
        <v>37.802352754495004</v>
      </c>
      <c r="F130" s="1">
        <v>45716</v>
      </c>
      <c r="G130">
        <v>37802352.754495002</v>
      </c>
    </row>
    <row r="131" spans="1:7" x14ac:dyDescent="0.35">
      <c r="A131" s="1">
        <v>45688</v>
      </c>
      <c r="B131">
        <f t="shared" ref="B131:B194" si="2">G131/1000000</f>
        <v>63.094296881079003</v>
      </c>
      <c r="F131" s="1">
        <v>45688</v>
      </c>
      <c r="G131">
        <v>63094296.881079003</v>
      </c>
    </row>
    <row r="132" spans="1:7" x14ac:dyDescent="0.35">
      <c r="A132" s="1">
        <v>45657</v>
      </c>
      <c r="B132">
        <f t="shared" si="2"/>
        <v>71.194552610205989</v>
      </c>
      <c r="F132" s="1">
        <v>45657</v>
      </c>
      <c r="G132">
        <v>71194552.610205993</v>
      </c>
    </row>
    <row r="133" spans="1:7" x14ac:dyDescent="0.35">
      <c r="A133" s="1">
        <v>45626</v>
      </c>
      <c r="B133">
        <f t="shared" si="2"/>
        <v>-0.64860896120699996</v>
      </c>
      <c r="F133" s="1">
        <v>45626</v>
      </c>
      <c r="G133">
        <v>-648608.96120699996</v>
      </c>
    </row>
    <row r="134" spans="1:7" x14ac:dyDescent="0.35">
      <c r="A134" s="1">
        <v>45777</v>
      </c>
      <c r="B134">
        <f t="shared" si="2"/>
        <v>-37.622963899769999</v>
      </c>
      <c r="F134" s="1">
        <v>45777</v>
      </c>
      <c r="G134">
        <v>-37622963.899769999</v>
      </c>
    </row>
    <row r="135" spans="1:7" x14ac:dyDescent="0.35">
      <c r="A135" s="1">
        <v>45747</v>
      </c>
      <c r="B135">
        <f t="shared" si="2"/>
        <v>-121.30001239540701</v>
      </c>
      <c r="F135" s="1">
        <v>45747</v>
      </c>
      <c r="G135">
        <v>-121300012.39540701</v>
      </c>
    </row>
    <row r="136" spans="1:7" x14ac:dyDescent="0.35">
      <c r="A136" s="1">
        <v>45716</v>
      </c>
      <c r="B136">
        <f t="shared" si="2"/>
        <v>97.413656889601</v>
      </c>
      <c r="F136" s="1">
        <v>45716</v>
      </c>
      <c r="G136">
        <v>97413656.889601007</v>
      </c>
    </row>
    <row r="137" spans="1:7" x14ac:dyDescent="0.35">
      <c r="A137" s="1">
        <v>45688</v>
      </c>
      <c r="B137">
        <f t="shared" si="2"/>
        <v>2.0832139287209999</v>
      </c>
      <c r="F137" s="1">
        <v>45688</v>
      </c>
      <c r="G137">
        <v>2083213.928721</v>
      </c>
    </row>
    <row r="138" spans="1:7" x14ac:dyDescent="0.35">
      <c r="A138" s="1">
        <v>45657</v>
      </c>
      <c r="B138">
        <f t="shared" si="2"/>
        <v>121.500177587382</v>
      </c>
      <c r="F138" s="1">
        <v>45657</v>
      </c>
      <c r="G138">
        <v>121500177.587382</v>
      </c>
    </row>
    <row r="139" spans="1:7" x14ac:dyDescent="0.35">
      <c r="A139" s="1">
        <v>45626</v>
      </c>
      <c r="B139">
        <f t="shared" si="2"/>
        <v>19.595002655515998</v>
      </c>
      <c r="F139" s="1">
        <v>45626</v>
      </c>
      <c r="G139">
        <v>19595002.655515999</v>
      </c>
    </row>
    <row r="140" spans="1:7" x14ac:dyDescent="0.35">
      <c r="A140" s="1">
        <v>45777</v>
      </c>
      <c r="B140">
        <f t="shared" si="2"/>
        <v>28.187528979874998</v>
      </c>
      <c r="F140" s="1">
        <v>45777</v>
      </c>
      <c r="G140">
        <v>28187528.979874998</v>
      </c>
    </row>
    <row r="141" spans="1:7" x14ac:dyDescent="0.35">
      <c r="A141" s="1">
        <v>45747</v>
      </c>
      <c r="B141">
        <f t="shared" si="2"/>
        <v>32.551755231702998</v>
      </c>
      <c r="F141" s="1">
        <v>45747</v>
      </c>
      <c r="G141">
        <v>32551755.231702998</v>
      </c>
    </row>
    <row r="142" spans="1:7" x14ac:dyDescent="0.35">
      <c r="A142" s="1">
        <v>45716</v>
      </c>
      <c r="B142">
        <f t="shared" si="2"/>
        <v>-54.948567671878003</v>
      </c>
      <c r="F142" s="1">
        <v>45716</v>
      </c>
      <c r="G142">
        <v>-54948567.671878003</v>
      </c>
    </row>
    <row r="143" spans="1:7" x14ac:dyDescent="0.35">
      <c r="A143" s="1">
        <v>45688</v>
      </c>
      <c r="B143">
        <f t="shared" si="2"/>
        <v>-28.502756984466</v>
      </c>
      <c r="F143" s="1">
        <v>45688</v>
      </c>
      <c r="G143">
        <v>-28502756.984466001</v>
      </c>
    </row>
    <row r="144" spans="1:7" x14ac:dyDescent="0.35">
      <c r="A144" s="1">
        <v>45657</v>
      </c>
      <c r="B144">
        <f t="shared" si="2"/>
        <v>-49.757010978045997</v>
      </c>
      <c r="F144" s="1">
        <v>45657</v>
      </c>
      <c r="G144">
        <v>-49757010.978046</v>
      </c>
    </row>
    <row r="145" spans="1:7" x14ac:dyDescent="0.35">
      <c r="A145" s="1">
        <v>45626</v>
      </c>
      <c r="B145">
        <f t="shared" si="2"/>
        <v>-69.905227464868986</v>
      </c>
      <c r="F145" s="1">
        <v>45626</v>
      </c>
      <c r="G145">
        <v>-69905227.464868993</v>
      </c>
    </row>
    <row r="146" spans="1:7" x14ac:dyDescent="0.35">
      <c r="A146" s="1">
        <v>45777</v>
      </c>
      <c r="B146">
        <f t="shared" si="2"/>
        <v>-60.491366051542997</v>
      </c>
      <c r="F146" s="1">
        <v>45777</v>
      </c>
      <c r="G146">
        <v>-60491366.051542997</v>
      </c>
    </row>
    <row r="147" spans="1:7" x14ac:dyDescent="0.35">
      <c r="A147" s="1">
        <v>45747</v>
      </c>
      <c r="B147">
        <f t="shared" si="2"/>
        <v>-138.13881992049801</v>
      </c>
      <c r="F147" s="1">
        <v>45747</v>
      </c>
      <c r="G147">
        <v>-138138819.92049801</v>
      </c>
    </row>
    <row r="148" spans="1:7" x14ac:dyDescent="0.35">
      <c r="A148" s="1">
        <v>45716</v>
      </c>
      <c r="B148">
        <f t="shared" si="2"/>
        <v>112.87680721075199</v>
      </c>
      <c r="F148" s="1">
        <v>45716</v>
      </c>
      <c r="G148">
        <v>112876807.210752</v>
      </c>
    </row>
    <row r="149" spans="1:7" x14ac:dyDescent="0.35">
      <c r="A149" s="1">
        <v>45688</v>
      </c>
      <c r="B149">
        <f t="shared" si="2"/>
        <v>-40.652175476331003</v>
      </c>
      <c r="F149" s="1">
        <v>45688</v>
      </c>
      <c r="G149">
        <v>-40652175.476331003</v>
      </c>
    </row>
    <row r="150" spans="1:7" x14ac:dyDescent="0.35">
      <c r="A150" s="1">
        <v>45657</v>
      </c>
      <c r="B150">
        <f t="shared" si="2"/>
        <v>161.13263436401999</v>
      </c>
      <c r="F150" s="1">
        <v>45657</v>
      </c>
      <c r="G150">
        <v>161132634.36401999</v>
      </c>
    </row>
    <row r="151" spans="1:7" x14ac:dyDescent="0.35">
      <c r="A151" s="1">
        <v>45626</v>
      </c>
      <c r="B151">
        <f t="shared" si="2"/>
        <v>24.867573573885</v>
      </c>
      <c r="F151" s="1">
        <v>45626</v>
      </c>
      <c r="G151">
        <v>24867573.573885001</v>
      </c>
    </row>
    <row r="152" spans="1:7" x14ac:dyDescent="0.35">
      <c r="A152" s="1">
        <v>45777</v>
      </c>
      <c r="B152">
        <f t="shared" si="2"/>
        <v>-36.064108884614001</v>
      </c>
      <c r="F152" s="1">
        <v>45777</v>
      </c>
      <c r="G152">
        <v>-36064108.884613998</v>
      </c>
    </row>
    <row r="153" spans="1:7" x14ac:dyDescent="0.35">
      <c r="A153" s="1">
        <v>45747</v>
      </c>
      <c r="B153">
        <f t="shared" si="2"/>
        <v>-141.29942079278902</v>
      </c>
      <c r="F153" s="1">
        <v>45747</v>
      </c>
      <c r="G153">
        <v>-141299420.79278901</v>
      </c>
    </row>
    <row r="154" spans="1:7" x14ac:dyDescent="0.35">
      <c r="A154" s="1">
        <v>45716</v>
      </c>
      <c r="B154">
        <f t="shared" si="2"/>
        <v>134.88130170153099</v>
      </c>
      <c r="F154" s="1">
        <v>45716</v>
      </c>
      <c r="G154">
        <v>134881301.70153099</v>
      </c>
    </row>
    <row r="155" spans="1:7" x14ac:dyDescent="0.35">
      <c r="A155" s="1">
        <v>45688</v>
      </c>
      <c r="B155">
        <f t="shared" si="2"/>
        <v>-49.828958122423003</v>
      </c>
      <c r="F155" s="1">
        <v>45688</v>
      </c>
      <c r="G155">
        <v>-49828958.122423001</v>
      </c>
    </row>
    <row r="156" spans="1:7" x14ac:dyDescent="0.35">
      <c r="A156" s="1">
        <v>45657</v>
      </c>
      <c r="B156">
        <f t="shared" si="2"/>
        <v>161.52015070920299</v>
      </c>
      <c r="F156" s="1">
        <v>45657</v>
      </c>
      <c r="G156">
        <v>161520150.709203</v>
      </c>
    </row>
    <row r="157" spans="1:7" x14ac:dyDescent="0.35">
      <c r="A157" s="1">
        <v>45626</v>
      </c>
      <c r="B157">
        <f t="shared" si="2"/>
        <v>92.349166320706999</v>
      </c>
      <c r="F157" s="1">
        <v>45626</v>
      </c>
      <c r="G157">
        <v>92349166.320706993</v>
      </c>
    </row>
    <row r="158" spans="1:7" x14ac:dyDescent="0.35">
      <c r="A158" s="1">
        <v>45777</v>
      </c>
      <c r="B158">
        <f t="shared" si="2"/>
        <v>-84.400164368714996</v>
      </c>
      <c r="F158" s="1">
        <v>45777</v>
      </c>
      <c r="G158">
        <v>-84400164.368715003</v>
      </c>
    </row>
    <row r="159" spans="1:7" x14ac:dyDescent="0.35">
      <c r="A159" s="1">
        <v>45747</v>
      </c>
      <c r="B159">
        <f t="shared" si="2"/>
        <v>-163.84614396586298</v>
      </c>
      <c r="F159" s="1">
        <v>45747</v>
      </c>
      <c r="G159">
        <v>-163846143.96586299</v>
      </c>
    </row>
    <row r="160" spans="1:7" x14ac:dyDescent="0.35">
      <c r="A160" s="1">
        <v>45716</v>
      </c>
      <c r="B160">
        <f t="shared" si="2"/>
        <v>94.698371025263995</v>
      </c>
      <c r="F160" s="1">
        <v>45716</v>
      </c>
      <c r="G160">
        <v>94698371.025263995</v>
      </c>
    </row>
    <row r="161" spans="1:7" x14ac:dyDescent="0.35">
      <c r="A161" s="1">
        <v>45688</v>
      </c>
      <c r="B161">
        <f t="shared" si="2"/>
        <v>43.314774109269997</v>
      </c>
      <c r="F161" s="1">
        <v>45688</v>
      </c>
      <c r="G161">
        <v>43314774.109269999</v>
      </c>
    </row>
    <row r="162" spans="1:7" x14ac:dyDescent="0.35">
      <c r="A162" s="1">
        <v>45657</v>
      </c>
      <c r="B162">
        <f t="shared" si="2"/>
        <v>160.298491041077</v>
      </c>
      <c r="F162" s="1">
        <v>45657</v>
      </c>
      <c r="G162">
        <v>160298491.04107699</v>
      </c>
    </row>
    <row r="163" spans="1:7" x14ac:dyDescent="0.35">
      <c r="A163" s="1">
        <v>45626</v>
      </c>
      <c r="B163">
        <f t="shared" si="2"/>
        <v>114.632254072308</v>
      </c>
      <c r="F163" s="1">
        <v>45626</v>
      </c>
      <c r="G163">
        <v>114632254.072308</v>
      </c>
    </row>
    <row r="164" spans="1:7" x14ac:dyDescent="0.35">
      <c r="A164" s="1">
        <v>45777</v>
      </c>
      <c r="B164">
        <f t="shared" si="2"/>
        <v>-25.408099735098002</v>
      </c>
      <c r="F164" s="1">
        <v>45777</v>
      </c>
      <c r="G164">
        <v>-25408099.735098001</v>
      </c>
    </row>
    <row r="165" spans="1:7" x14ac:dyDescent="0.35">
      <c r="A165" s="1">
        <v>45747</v>
      </c>
      <c r="B165">
        <f t="shared" si="2"/>
        <v>-156.65396627907501</v>
      </c>
      <c r="F165" s="1">
        <v>45747</v>
      </c>
      <c r="G165">
        <v>-156653966.279075</v>
      </c>
    </row>
    <row r="166" spans="1:7" x14ac:dyDescent="0.35">
      <c r="A166" s="1">
        <v>45716</v>
      </c>
      <c r="B166">
        <f t="shared" si="2"/>
        <v>98.218916362468008</v>
      </c>
      <c r="F166" s="1">
        <v>45716</v>
      </c>
      <c r="G166">
        <v>98218916.362468004</v>
      </c>
    </row>
    <row r="167" spans="1:7" x14ac:dyDescent="0.35">
      <c r="A167" s="1">
        <v>45688</v>
      </c>
      <c r="B167">
        <f t="shared" si="2"/>
        <v>161.64388032591799</v>
      </c>
      <c r="F167" s="1">
        <v>45688</v>
      </c>
      <c r="G167">
        <v>161643880.32591799</v>
      </c>
    </row>
    <row r="168" spans="1:7" x14ac:dyDescent="0.35">
      <c r="A168" s="1">
        <v>45657</v>
      </c>
      <c r="B168">
        <f t="shared" si="2"/>
        <v>150.44537570208902</v>
      </c>
      <c r="F168" s="1">
        <v>45657</v>
      </c>
      <c r="G168">
        <v>150445375.70208901</v>
      </c>
    </row>
    <row r="169" spans="1:7" x14ac:dyDescent="0.35">
      <c r="A169" s="1">
        <v>45626</v>
      </c>
      <c r="B169">
        <f t="shared" si="2"/>
        <v>93.788690694554901</v>
      </c>
      <c r="F169" s="1">
        <v>45626</v>
      </c>
      <c r="G169">
        <v>93788690.694554895</v>
      </c>
    </row>
    <row r="170" spans="1:7" x14ac:dyDescent="0.35">
      <c r="A170" s="1">
        <v>45777</v>
      </c>
      <c r="B170">
        <f t="shared" si="2"/>
        <v>-32.887757086720001</v>
      </c>
      <c r="F170" s="1">
        <v>45777</v>
      </c>
      <c r="G170">
        <v>-32887757.086720001</v>
      </c>
    </row>
    <row r="171" spans="1:7" x14ac:dyDescent="0.35">
      <c r="A171" s="1">
        <v>45747</v>
      </c>
      <c r="B171">
        <f t="shared" si="2"/>
        <v>-194.24897911328901</v>
      </c>
      <c r="F171" s="1">
        <v>45747</v>
      </c>
      <c r="G171">
        <v>-194248979.113289</v>
      </c>
    </row>
    <row r="172" spans="1:7" x14ac:dyDescent="0.35">
      <c r="A172" s="1">
        <v>45716</v>
      </c>
      <c r="B172">
        <f t="shared" si="2"/>
        <v>114.24527227095101</v>
      </c>
      <c r="F172" s="1">
        <v>45716</v>
      </c>
      <c r="G172">
        <v>114245272.270951</v>
      </c>
    </row>
    <row r="173" spans="1:7" x14ac:dyDescent="0.35">
      <c r="A173" s="1">
        <v>45688</v>
      </c>
      <c r="B173">
        <f t="shared" si="2"/>
        <v>228.76069823760702</v>
      </c>
      <c r="F173" s="1">
        <v>45688</v>
      </c>
      <c r="G173">
        <v>228760698.237607</v>
      </c>
    </row>
    <row r="174" spans="1:7" x14ac:dyDescent="0.35">
      <c r="A174" s="1">
        <v>45657</v>
      </c>
      <c r="B174">
        <f t="shared" si="2"/>
        <v>121.05330571015</v>
      </c>
      <c r="F174" s="1">
        <v>45657</v>
      </c>
      <c r="G174">
        <v>121053305.71015</v>
      </c>
    </row>
    <row r="175" spans="1:7" x14ac:dyDescent="0.35">
      <c r="A175" s="1">
        <v>45626</v>
      </c>
      <c r="B175">
        <f t="shared" si="2"/>
        <v>54.389556188585999</v>
      </c>
      <c r="F175" s="1">
        <v>45626</v>
      </c>
      <c r="G175">
        <v>54389556.188585997</v>
      </c>
    </row>
    <row r="176" spans="1:7" x14ac:dyDescent="0.35">
      <c r="A176" s="1">
        <v>45777</v>
      </c>
      <c r="B176">
        <f t="shared" si="2"/>
        <v>-17.936629788368002</v>
      </c>
      <c r="F176" s="1">
        <v>45777</v>
      </c>
      <c r="G176">
        <v>-17936629.788368002</v>
      </c>
    </row>
    <row r="177" spans="1:7" x14ac:dyDescent="0.35">
      <c r="A177" s="1">
        <v>45747</v>
      </c>
      <c r="B177">
        <f t="shared" si="2"/>
        <v>-186.53584055234398</v>
      </c>
      <c r="F177" s="1">
        <v>45747</v>
      </c>
      <c r="G177">
        <v>-186535840.55234399</v>
      </c>
    </row>
    <row r="178" spans="1:7" x14ac:dyDescent="0.35">
      <c r="A178" s="1">
        <v>45716</v>
      </c>
      <c r="B178">
        <f t="shared" si="2"/>
        <v>83.626927975100998</v>
      </c>
      <c r="F178" s="1">
        <v>45716</v>
      </c>
      <c r="G178">
        <v>83626927.975100994</v>
      </c>
    </row>
    <row r="179" spans="1:7" x14ac:dyDescent="0.35">
      <c r="A179" s="1">
        <v>45688</v>
      </c>
      <c r="B179">
        <f t="shared" si="2"/>
        <v>203.286425511479</v>
      </c>
      <c r="F179" s="1">
        <v>45688</v>
      </c>
      <c r="G179">
        <v>203286425.51147899</v>
      </c>
    </row>
    <row r="180" spans="1:7" x14ac:dyDescent="0.35">
      <c r="A180" s="1">
        <v>45657</v>
      </c>
      <c r="B180">
        <f t="shared" si="2"/>
        <v>69.155526912816995</v>
      </c>
      <c r="F180" s="1">
        <v>45657</v>
      </c>
      <c r="G180">
        <v>69155526.912817001</v>
      </c>
    </row>
    <row r="181" spans="1:7" x14ac:dyDescent="0.35">
      <c r="A181" s="1">
        <v>45626</v>
      </c>
      <c r="B181">
        <f t="shared" si="2"/>
        <v>23.094105326179001</v>
      </c>
      <c r="F181" s="1">
        <v>45626</v>
      </c>
      <c r="G181">
        <v>23094105.326179001</v>
      </c>
    </row>
    <row r="182" spans="1:7" x14ac:dyDescent="0.35">
      <c r="A182" s="1">
        <v>45777</v>
      </c>
      <c r="B182">
        <f t="shared" si="2"/>
        <v>-40.956821993576</v>
      </c>
      <c r="F182" s="1">
        <v>45777</v>
      </c>
      <c r="G182">
        <v>-40956821.993575998</v>
      </c>
    </row>
    <row r="183" spans="1:7" x14ac:dyDescent="0.35">
      <c r="A183" s="1">
        <v>45747</v>
      </c>
      <c r="B183">
        <f t="shared" si="2"/>
        <v>-186.541737030033</v>
      </c>
      <c r="F183" s="1">
        <v>45747</v>
      </c>
      <c r="G183">
        <v>-186541737.03003299</v>
      </c>
    </row>
    <row r="184" spans="1:7" x14ac:dyDescent="0.35">
      <c r="A184" s="1">
        <v>45716</v>
      </c>
      <c r="B184">
        <f t="shared" si="2"/>
        <v>70.550342785512001</v>
      </c>
      <c r="F184" s="1">
        <v>45716</v>
      </c>
      <c r="G184">
        <v>70550342.785512</v>
      </c>
    </row>
    <row r="185" spans="1:7" x14ac:dyDescent="0.35">
      <c r="A185" s="1">
        <v>45688</v>
      </c>
      <c r="B185">
        <f t="shared" si="2"/>
        <v>181.871855172614</v>
      </c>
      <c r="F185" s="1">
        <v>45688</v>
      </c>
      <c r="G185">
        <v>181871855.17261401</v>
      </c>
    </row>
    <row r="186" spans="1:7" x14ac:dyDescent="0.35">
      <c r="A186" s="1">
        <v>45657</v>
      </c>
      <c r="B186">
        <f t="shared" si="2"/>
        <v>34.370811095092002</v>
      </c>
      <c r="F186" s="1">
        <v>45657</v>
      </c>
      <c r="G186">
        <v>34370811.095091999</v>
      </c>
    </row>
    <row r="187" spans="1:7" x14ac:dyDescent="0.35">
      <c r="A187" s="1">
        <v>45626</v>
      </c>
      <c r="B187">
        <f t="shared" si="2"/>
        <v>34.443890358112995</v>
      </c>
      <c r="F187" s="1">
        <v>45626</v>
      </c>
      <c r="G187">
        <v>34443890.358112998</v>
      </c>
    </row>
    <row r="188" spans="1:7" x14ac:dyDescent="0.35">
      <c r="A188" s="1">
        <v>45777</v>
      </c>
      <c r="B188">
        <f t="shared" si="2"/>
        <v>-13.388996157774999</v>
      </c>
      <c r="F188" s="1">
        <v>45777</v>
      </c>
      <c r="G188">
        <v>-13388996.157775</v>
      </c>
    </row>
    <row r="189" spans="1:7" x14ac:dyDescent="0.35">
      <c r="A189" s="1">
        <v>45747</v>
      </c>
      <c r="B189">
        <f t="shared" si="2"/>
        <v>-158.42698385647802</v>
      </c>
      <c r="F189" s="1">
        <v>45747</v>
      </c>
      <c r="G189">
        <v>-158426983.85647801</v>
      </c>
    </row>
    <row r="190" spans="1:7" x14ac:dyDescent="0.35">
      <c r="A190" s="1">
        <v>45716</v>
      </c>
      <c r="B190">
        <f t="shared" si="2"/>
        <v>103.37034678760401</v>
      </c>
      <c r="F190" s="1">
        <v>45716</v>
      </c>
      <c r="G190">
        <v>103370346.787604</v>
      </c>
    </row>
    <row r="191" spans="1:7" x14ac:dyDescent="0.35">
      <c r="A191" s="1">
        <v>45688</v>
      </c>
      <c r="B191">
        <f t="shared" si="2"/>
        <v>180.89548236685602</v>
      </c>
      <c r="F191" s="1">
        <v>45688</v>
      </c>
      <c r="G191">
        <v>180895482.36685601</v>
      </c>
    </row>
    <row r="192" spans="1:7" x14ac:dyDescent="0.35">
      <c r="A192" s="1">
        <v>45657</v>
      </c>
      <c r="B192">
        <f t="shared" si="2"/>
        <v>23.298229168244998</v>
      </c>
      <c r="F192" s="1">
        <v>45657</v>
      </c>
      <c r="G192">
        <v>23298229.168244999</v>
      </c>
    </row>
    <row r="193" spans="1:7" x14ac:dyDescent="0.35">
      <c r="A193" s="1">
        <v>45626</v>
      </c>
      <c r="B193">
        <f t="shared" si="2"/>
        <v>86.795634033763903</v>
      </c>
      <c r="F193" s="1">
        <v>45626</v>
      </c>
      <c r="G193">
        <v>86795634.0337639</v>
      </c>
    </row>
    <row r="194" spans="1:7" x14ac:dyDescent="0.35">
      <c r="A194" s="1">
        <v>45777</v>
      </c>
      <c r="B194">
        <f t="shared" si="2"/>
        <v>-21.016069391926003</v>
      </c>
      <c r="F194" s="1">
        <v>45777</v>
      </c>
      <c r="G194">
        <v>-21016069.391926002</v>
      </c>
    </row>
    <row r="195" spans="1:7" x14ac:dyDescent="0.35">
      <c r="A195" s="1">
        <v>45747</v>
      </c>
      <c r="B195">
        <f t="shared" ref="B195:B258" si="3">G195/1000000</f>
        <v>-69.087498817846992</v>
      </c>
      <c r="F195" s="1">
        <v>45747</v>
      </c>
      <c r="G195">
        <v>-69087498.817846999</v>
      </c>
    </row>
    <row r="196" spans="1:7" x14ac:dyDescent="0.35">
      <c r="A196" s="1">
        <v>45716</v>
      </c>
      <c r="B196">
        <f t="shared" si="3"/>
        <v>61.067215789270001</v>
      </c>
      <c r="F196" s="1">
        <v>45716</v>
      </c>
      <c r="G196">
        <v>61067215.789269999</v>
      </c>
    </row>
    <row r="197" spans="1:7" x14ac:dyDescent="0.35">
      <c r="A197" s="1">
        <v>45688</v>
      </c>
      <c r="B197">
        <f t="shared" si="3"/>
        <v>207.06579660310598</v>
      </c>
      <c r="F197" s="1">
        <v>45688</v>
      </c>
      <c r="G197">
        <v>207065796.60310599</v>
      </c>
    </row>
    <row r="198" spans="1:7" x14ac:dyDescent="0.35">
      <c r="A198" s="1">
        <v>45657</v>
      </c>
      <c r="B198">
        <f t="shared" si="3"/>
        <v>37.228883079294</v>
      </c>
      <c r="F198" s="1">
        <v>45657</v>
      </c>
      <c r="G198">
        <v>37228883.079294004</v>
      </c>
    </row>
    <row r="199" spans="1:7" x14ac:dyDescent="0.35">
      <c r="A199" s="1">
        <v>45626</v>
      </c>
      <c r="B199">
        <f t="shared" si="3"/>
        <v>61.540769521349993</v>
      </c>
      <c r="F199" s="1">
        <v>45626</v>
      </c>
      <c r="G199">
        <v>61540769.521349996</v>
      </c>
    </row>
    <row r="200" spans="1:7" x14ac:dyDescent="0.35">
      <c r="A200" s="1">
        <v>45777</v>
      </c>
      <c r="B200">
        <f t="shared" si="3"/>
        <v>-78.340299547060908</v>
      </c>
      <c r="F200" s="1">
        <v>45777</v>
      </c>
      <c r="G200">
        <v>-78340299.547060907</v>
      </c>
    </row>
    <row r="201" spans="1:7" x14ac:dyDescent="0.35">
      <c r="A201" s="1">
        <v>45747</v>
      </c>
      <c r="B201">
        <f t="shared" si="3"/>
        <v>-12.412852856861999</v>
      </c>
      <c r="F201" s="1">
        <v>45747</v>
      </c>
      <c r="G201">
        <v>-12412852.856861999</v>
      </c>
    </row>
    <row r="202" spans="1:7" x14ac:dyDescent="0.35">
      <c r="A202" s="1">
        <v>45716</v>
      </c>
      <c r="B202">
        <f t="shared" si="3"/>
        <v>41.657218477179995</v>
      </c>
      <c r="F202" s="1">
        <v>45716</v>
      </c>
      <c r="G202">
        <v>41657218.477179997</v>
      </c>
    </row>
    <row r="203" spans="1:7" x14ac:dyDescent="0.35">
      <c r="A203" s="1">
        <v>45688</v>
      </c>
      <c r="B203">
        <f t="shared" si="3"/>
        <v>263.47305315745399</v>
      </c>
      <c r="F203" s="1">
        <v>45688</v>
      </c>
      <c r="G203">
        <v>263473053.15745401</v>
      </c>
    </row>
    <row r="204" spans="1:7" x14ac:dyDescent="0.35">
      <c r="A204" s="1">
        <v>45657</v>
      </c>
      <c r="B204">
        <f t="shared" si="3"/>
        <v>3.5622625638159997</v>
      </c>
      <c r="F204" s="1">
        <v>45657</v>
      </c>
      <c r="G204">
        <v>3562262.5638159998</v>
      </c>
    </row>
    <row r="205" spans="1:7" x14ac:dyDescent="0.35">
      <c r="A205" s="1">
        <v>45626</v>
      </c>
      <c r="B205">
        <f t="shared" si="3"/>
        <v>27.406312506688</v>
      </c>
      <c r="F205" s="1">
        <v>45626</v>
      </c>
      <c r="G205">
        <v>27406312.506687999</v>
      </c>
    </row>
    <row r="206" spans="1:7" x14ac:dyDescent="0.35">
      <c r="A206" s="1">
        <v>45777</v>
      </c>
      <c r="B206">
        <f t="shared" si="3"/>
        <v>23.121887503021</v>
      </c>
      <c r="F206" s="1">
        <v>45777</v>
      </c>
      <c r="G206">
        <v>23121887.503021002</v>
      </c>
    </row>
    <row r="207" spans="1:7" x14ac:dyDescent="0.35">
      <c r="A207" s="1">
        <v>45747</v>
      </c>
      <c r="B207">
        <f t="shared" si="3"/>
        <v>64.467917493887001</v>
      </c>
      <c r="F207" s="1">
        <v>45747</v>
      </c>
      <c r="G207">
        <v>64467917.493887</v>
      </c>
    </row>
    <row r="208" spans="1:7" x14ac:dyDescent="0.35">
      <c r="A208" s="1">
        <v>45716</v>
      </c>
      <c r="B208">
        <f t="shared" si="3"/>
        <v>-80.978948544774994</v>
      </c>
      <c r="F208" s="1">
        <v>45716</v>
      </c>
      <c r="G208">
        <v>-80978948.544774994</v>
      </c>
    </row>
    <row r="209" spans="1:7" x14ac:dyDescent="0.35">
      <c r="A209" s="1">
        <v>45688</v>
      </c>
      <c r="B209">
        <f t="shared" si="3"/>
        <v>-35.457474460823995</v>
      </c>
      <c r="F209" s="1">
        <v>45688</v>
      </c>
      <c r="G209">
        <v>-35457474.460823998</v>
      </c>
    </row>
    <row r="210" spans="1:7" x14ac:dyDescent="0.35">
      <c r="A210" s="1">
        <v>45657</v>
      </c>
      <c r="B210">
        <f t="shared" si="3"/>
        <v>-43.483776210194002</v>
      </c>
      <c r="F210" s="1">
        <v>45657</v>
      </c>
      <c r="G210">
        <v>-43483776.210193999</v>
      </c>
    </row>
    <row r="211" spans="1:7" x14ac:dyDescent="0.35">
      <c r="A211" s="1">
        <v>45626</v>
      </c>
      <c r="B211">
        <f t="shared" si="3"/>
        <v>-41.090886884464005</v>
      </c>
      <c r="F211" s="1">
        <v>45626</v>
      </c>
      <c r="G211">
        <v>-41090886.884464003</v>
      </c>
    </row>
    <row r="212" spans="1:7" x14ac:dyDescent="0.35">
      <c r="A212" s="1">
        <v>45777</v>
      </c>
      <c r="B212">
        <f t="shared" si="3"/>
        <v>-61.778205594258004</v>
      </c>
      <c r="F212" s="1">
        <v>45777</v>
      </c>
      <c r="G212">
        <v>-61778205.594258003</v>
      </c>
    </row>
    <row r="213" spans="1:7" x14ac:dyDescent="0.35">
      <c r="A213" s="1">
        <v>45747</v>
      </c>
      <c r="B213">
        <f t="shared" si="3"/>
        <v>-8.0238712541969992</v>
      </c>
      <c r="F213" s="1">
        <v>45747</v>
      </c>
      <c r="G213">
        <v>-8023871.2541969996</v>
      </c>
    </row>
    <row r="214" spans="1:7" x14ac:dyDescent="0.35">
      <c r="A214" s="1">
        <v>45716</v>
      </c>
      <c r="B214">
        <f t="shared" si="3"/>
        <v>65.778442372903001</v>
      </c>
      <c r="F214" s="1">
        <v>45716</v>
      </c>
      <c r="G214">
        <v>65778442.372902997</v>
      </c>
    </row>
    <row r="215" spans="1:7" x14ac:dyDescent="0.35">
      <c r="A215" s="1">
        <v>45688</v>
      </c>
      <c r="B215">
        <f t="shared" si="3"/>
        <v>298.18607948709604</v>
      </c>
      <c r="F215" s="1">
        <v>45688</v>
      </c>
      <c r="G215">
        <v>298186079.48709601</v>
      </c>
    </row>
    <row r="216" spans="1:7" x14ac:dyDescent="0.35">
      <c r="A216" s="1">
        <v>45657</v>
      </c>
      <c r="B216">
        <f t="shared" si="3"/>
        <v>-26.856717830958001</v>
      </c>
      <c r="F216" s="1">
        <v>45657</v>
      </c>
      <c r="G216">
        <v>-26856717.830958001</v>
      </c>
    </row>
    <row r="217" spans="1:7" x14ac:dyDescent="0.35">
      <c r="A217" s="1">
        <v>45626</v>
      </c>
      <c r="B217">
        <f t="shared" si="3"/>
        <v>19.629695839274</v>
      </c>
      <c r="F217" s="1">
        <v>45626</v>
      </c>
      <c r="G217">
        <v>19629695.839274</v>
      </c>
    </row>
    <row r="218" spans="1:7" x14ac:dyDescent="0.35">
      <c r="A218" s="1">
        <v>45777</v>
      </c>
      <c r="B218">
        <f t="shared" si="3"/>
        <v>-82.877979120392908</v>
      </c>
      <c r="F218" s="1">
        <v>45777</v>
      </c>
      <c r="G218">
        <v>-82877979.120392904</v>
      </c>
    </row>
    <row r="219" spans="1:7" x14ac:dyDescent="0.35">
      <c r="A219" s="1">
        <v>45747</v>
      </c>
      <c r="B219">
        <f t="shared" si="3"/>
        <v>-34.022274693048999</v>
      </c>
      <c r="F219" s="1">
        <v>45747</v>
      </c>
      <c r="G219">
        <v>-34022274.693048999</v>
      </c>
    </row>
    <row r="220" spans="1:7" x14ac:dyDescent="0.35">
      <c r="A220" s="1">
        <v>45716</v>
      </c>
      <c r="B220">
        <f t="shared" si="3"/>
        <v>49.887866655364995</v>
      </c>
      <c r="F220" s="1">
        <v>45716</v>
      </c>
      <c r="G220">
        <v>49887866.655364998</v>
      </c>
    </row>
    <row r="221" spans="1:7" x14ac:dyDescent="0.35">
      <c r="A221" s="1">
        <v>45688</v>
      </c>
      <c r="B221">
        <f t="shared" si="3"/>
        <v>276.27557924540901</v>
      </c>
      <c r="F221" s="1">
        <v>45688</v>
      </c>
      <c r="G221">
        <v>276275579.24540901</v>
      </c>
    </row>
    <row r="222" spans="1:7" x14ac:dyDescent="0.35">
      <c r="A222" s="1">
        <v>45657</v>
      </c>
      <c r="B222">
        <f t="shared" si="3"/>
        <v>-45.264491135672003</v>
      </c>
      <c r="F222" s="1">
        <v>45657</v>
      </c>
      <c r="G222">
        <v>-45264491.135672003</v>
      </c>
    </row>
    <row r="223" spans="1:7" x14ac:dyDescent="0.35">
      <c r="A223" s="1">
        <v>45626</v>
      </c>
      <c r="B223">
        <f t="shared" si="3"/>
        <v>-31.326939400497999</v>
      </c>
      <c r="F223" s="1">
        <v>45626</v>
      </c>
      <c r="G223">
        <v>-31326939.400497999</v>
      </c>
    </row>
    <row r="224" spans="1:7" x14ac:dyDescent="0.35">
      <c r="A224" s="1">
        <v>45777</v>
      </c>
      <c r="B224">
        <f t="shared" si="3"/>
        <v>-48.141215442616996</v>
      </c>
      <c r="F224" s="1">
        <v>45777</v>
      </c>
      <c r="G224">
        <v>-48141215.442616999</v>
      </c>
    </row>
    <row r="225" spans="1:7" x14ac:dyDescent="0.35">
      <c r="A225" s="1">
        <v>45747</v>
      </c>
      <c r="B225">
        <f t="shared" si="3"/>
        <v>-5.5523703149559998</v>
      </c>
      <c r="F225" s="1">
        <v>45747</v>
      </c>
      <c r="G225">
        <v>-5552370.3149560001</v>
      </c>
    </row>
    <row r="226" spans="1:7" x14ac:dyDescent="0.35">
      <c r="A226" s="1">
        <v>45716</v>
      </c>
      <c r="B226">
        <f t="shared" si="3"/>
        <v>77.753136658705003</v>
      </c>
      <c r="F226" s="1">
        <v>45716</v>
      </c>
      <c r="G226">
        <v>77753136.658704996</v>
      </c>
    </row>
    <row r="227" spans="1:7" x14ac:dyDescent="0.35">
      <c r="A227" s="1">
        <v>45688</v>
      </c>
      <c r="B227">
        <f t="shared" si="3"/>
        <v>152.58933415591801</v>
      </c>
      <c r="F227" s="1">
        <v>45688</v>
      </c>
      <c r="G227">
        <v>152589334.155918</v>
      </c>
    </row>
    <row r="228" spans="1:7" x14ac:dyDescent="0.35">
      <c r="A228" s="1">
        <v>45657</v>
      </c>
      <c r="B228">
        <f t="shared" si="3"/>
        <v>-41.334020584843998</v>
      </c>
      <c r="F228" s="1">
        <v>45657</v>
      </c>
      <c r="G228">
        <v>-41334020.584844001</v>
      </c>
    </row>
    <row r="229" spans="1:7" x14ac:dyDescent="0.35">
      <c r="A229" s="1">
        <v>45626</v>
      </c>
      <c r="B229">
        <f t="shared" si="3"/>
        <v>-47.453177601278995</v>
      </c>
      <c r="F229" s="1">
        <v>45626</v>
      </c>
      <c r="G229">
        <v>-47453177.601278998</v>
      </c>
    </row>
    <row r="230" spans="1:7" x14ac:dyDescent="0.35">
      <c r="A230" s="1">
        <v>45777</v>
      </c>
      <c r="B230">
        <f t="shared" si="3"/>
        <v>-59.203724606096003</v>
      </c>
      <c r="F230" s="1">
        <v>45777</v>
      </c>
      <c r="G230">
        <v>-59203724.606095999</v>
      </c>
    </row>
    <row r="231" spans="1:7" x14ac:dyDescent="0.35">
      <c r="A231" s="1">
        <v>45747</v>
      </c>
      <c r="B231">
        <f t="shared" si="3"/>
        <v>4.6897056136539996</v>
      </c>
      <c r="F231" s="1">
        <v>45747</v>
      </c>
      <c r="G231">
        <v>4689705.6136539998</v>
      </c>
    </row>
    <row r="232" spans="1:7" x14ac:dyDescent="0.35">
      <c r="A232" s="1">
        <v>45716</v>
      </c>
      <c r="B232">
        <f t="shared" si="3"/>
        <v>39.720753215245004</v>
      </c>
      <c r="F232" s="1">
        <v>45716</v>
      </c>
      <c r="G232">
        <v>39720753.215245001</v>
      </c>
    </row>
    <row r="233" spans="1:7" x14ac:dyDescent="0.35">
      <c r="A233" s="1">
        <v>45688</v>
      </c>
      <c r="B233">
        <f t="shared" si="3"/>
        <v>61.245408646929</v>
      </c>
      <c r="F233" s="1">
        <v>45688</v>
      </c>
      <c r="G233">
        <v>61245408.646929003</v>
      </c>
    </row>
    <row r="234" spans="1:7" x14ac:dyDescent="0.35">
      <c r="A234" s="1">
        <v>45657</v>
      </c>
      <c r="B234">
        <f t="shared" si="3"/>
        <v>-61.190640299607004</v>
      </c>
      <c r="F234" s="1">
        <v>45657</v>
      </c>
      <c r="G234">
        <v>-61190640.299607001</v>
      </c>
    </row>
    <row r="235" spans="1:7" x14ac:dyDescent="0.35">
      <c r="A235" s="1">
        <v>45626</v>
      </c>
      <c r="B235">
        <f t="shared" si="3"/>
        <v>-91.420290441334998</v>
      </c>
      <c r="F235" s="1">
        <v>45626</v>
      </c>
      <c r="G235">
        <v>-91420290.441334993</v>
      </c>
    </row>
    <row r="236" spans="1:7" x14ac:dyDescent="0.35">
      <c r="A236" s="1">
        <v>45777</v>
      </c>
      <c r="B236">
        <f t="shared" si="3"/>
        <v>-49.690379611506998</v>
      </c>
      <c r="F236" s="1">
        <v>45777</v>
      </c>
      <c r="G236">
        <v>-49690379.611506999</v>
      </c>
    </row>
    <row r="237" spans="1:7" x14ac:dyDescent="0.35">
      <c r="A237" s="1">
        <v>45747</v>
      </c>
      <c r="B237">
        <f t="shared" si="3"/>
        <v>11.067914386754001</v>
      </c>
      <c r="F237" s="1">
        <v>45747</v>
      </c>
      <c r="G237">
        <v>11067914.386754001</v>
      </c>
    </row>
    <row r="238" spans="1:7" x14ac:dyDescent="0.35">
      <c r="A238" s="1">
        <v>45716</v>
      </c>
      <c r="B238">
        <f t="shared" si="3"/>
        <v>24.640801704548998</v>
      </c>
      <c r="F238" s="1">
        <v>45716</v>
      </c>
      <c r="G238">
        <v>24640801.704549</v>
      </c>
    </row>
    <row r="239" spans="1:7" x14ac:dyDescent="0.35">
      <c r="A239" s="1">
        <v>45688</v>
      </c>
      <c r="B239">
        <f t="shared" si="3"/>
        <v>22.895565573190002</v>
      </c>
      <c r="F239" s="1">
        <v>45688</v>
      </c>
      <c r="G239">
        <v>22895565.57319</v>
      </c>
    </row>
    <row r="240" spans="1:7" x14ac:dyDescent="0.35">
      <c r="A240" s="1">
        <v>45657</v>
      </c>
      <c r="B240">
        <f t="shared" si="3"/>
        <v>-62.933941467554</v>
      </c>
      <c r="F240" s="1">
        <v>45657</v>
      </c>
      <c r="G240">
        <v>-62933941.467554003</v>
      </c>
    </row>
    <row r="241" spans="1:7" x14ac:dyDescent="0.35">
      <c r="A241" s="1">
        <v>45626</v>
      </c>
      <c r="B241">
        <f t="shared" si="3"/>
        <v>-31.248401583829001</v>
      </c>
      <c r="F241" s="1">
        <v>45626</v>
      </c>
      <c r="G241">
        <v>-31248401.583829001</v>
      </c>
    </row>
    <row r="242" spans="1:7" x14ac:dyDescent="0.35">
      <c r="A242" s="1">
        <v>45777</v>
      </c>
      <c r="B242">
        <f t="shared" si="3"/>
        <v>-37.872146565214997</v>
      </c>
      <c r="F242" s="1">
        <v>45777</v>
      </c>
      <c r="G242">
        <v>-37872146.565214999</v>
      </c>
    </row>
    <row r="243" spans="1:7" x14ac:dyDescent="0.35">
      <c r="A243" s="1">
        <v>45747</v>
      </c>
      <c r="B243">
        <f t="shared" si="3"/>
        <v>13.26171358067</v>
      </c>
      <c r="F243" s="1">
        <v>45747</v>
      </c>
      <c r="G243">
        <v>13261713.580669999</v>
      </c>
    </row>
    <row r="244" spans="1:7" x14ac:dyDescent="0.35">
      <c r="A244" s="1">
        <v>45716</v>
      </c>
      <c r="B244">
        <f t="shared" si="3"/>
        <v>54.303395394304999</v>
      </c>
      <c r="F244" s="1">
        <v>45716</v>
      </c>
      <c r="G244">
        <v>54303395.394304998</v>
      </c>
    </row>
    <row r="245" spans="1:7" x14ac:dyDescent="0.35">
      <c r="A245" s="1">
        <v>45688</v>
      </c>
      <c r="B245">
        <f t="shared" si="3"/>
        <v>19.021809333272</v>
      </c>
      <c r="F245" s="1">
        <v>45688</v>
      </c>
      <c r="G245">
        <v>19021809.333271999</v>
      </c>
    </row>
    <row r="246" spans="1:7" x14ac:dyDescent="0.35">
      <c r="A246" s="1">
        <v>45657</v>
      </c>
      <c r="B246">
        <f t="shared" si="3"/>
        <v>-29.676177262325002</v>
      </c>
      <c r="F246" s="1">
        <v>45657</v>
      </c>
      <c r="G246">
        <v>-29676177.262325</v>
      </c>
    </row>
    <row r="247" spans="1:7" x14ac:dyDescent="0.35">
      <c r="A247" s="1">
        <v>45626</v>
      </c>
      <c r="B247">
        <f t="shared" si="3"/>
        <v>0.90421056077900008</v>
      </c>
      <c r="F247" s="1">
        <v>45626</v>
      </c>
      <c r="G247">
        <v>904210.56077900005</v>
      </c>
    </row>
    <row r="248" spans="1:7" x14ac:dyDescent="0.35">
      <c r="A248" s="1">
        <v>45777</v>
      </c>
      <c r="B248">
        <f t="shared" si="3"/>
        <v>-24.324599725656</v>
      </c>
      <c r="F248" s="1">
        <v>45777</v>
      </c>
      <c r="G248">
        <v>-24324599.725655999</v>
      </c>
    </row>
    <row r="249" spans="1:7" x14ac:dyDescent="0.35">
      <c r="A249" s="1">
        <v>45747</v>
      </c>
      <c r="B249">
        <f t="shared" si="3"/>
        <v>35.18483129378</v>
      </c>
      <c r="F249" s="1">
        <v>45747</v>
      </c>
      <c r="G249">
        <v>35184831.293779999</v>
      </c>
    </row>
    <row r="250" spans="1:7" x14ac:dyDescent="0.35">
      <c r="A250" s="1">
        <v>45716</v>
      </c>
      <c r="B250">
        <f t="shared" si="3"/>
        <v>75.011156577099001</v>
      </c>
      <c r="F250" s="1">
        <v>45716</v>
      </c>
      <c r="G250">
        <v>75011156.577098995</v>
      </c>
    </row>
    <row r="251" spans="1:7" x14ac:dyDescent="0.35">
      <c r="A251" s="1">
        <v>45688</v>
      </c>
      <c r="B251">
        <f t="shared" si="3"/>
        <v>27.290804613260001</v>
      </c>
      <c r="F251" s="1">
        <v>45688</v>
      </c>
      <c r="G251">
        <v>27290804.613260001</v>
      </c>
    </row>
    <row r="252" spans="1:7" x14ac:dyDescent="0.35">
      <c r="A252" s="1">
        <v>45657</v>
      </c>
      <c r="B252">
        <f t="shared" si="3"/>
        <v>25.066309504880998</v>
      </c>
      <c r="F252" s="1">
        <v>45657</v>
      </c>
      <c r="G252">
        <v>25066309.504880998</v>
      </c>
    </row>
    <row r="253" spans="1:7" x14ac:dyDescent="0.35">
      <c r="A253" s="1">
        <v>45626</v>
      </c>
      <c r="B253">
        <f t="shared" si="3"/>
        <v>8.7922083560890005</v>
      </c>
      <c r="F253" s="1">
        <v>45626</v>
      </c>
      <c r="G253">
        <v>8792208.3560889997</v>
      </c>
    </row>
    <row r="254" spans="1:7" x14ac:dyDescent="0.35">
      <c r="A254" s="1">
        <v>45777</v>
      </c>
      <c r="B254">
        <f t="shared" si="3"/>
        <v>-35.254040213968004</v>
      </c>
      <c r="F254" s="1">
        <v>45777</v>
      </c>
      <c r="G254">
        <v>-35254040.213968001</v>
      </c>
    </row>
    <row r="255" spans="1:7" x14ac:dyDescent="0.35">
      <c r="A255" s="1">
        <v>45747</v>
      </c>
      <c r="B255">
        <f t="shared" si="3"/>
        <v>44.881072682231</v>
      </c>
      <c r="F255" s="1">
        <v>45747</v>
      </c>
      <c r="G255">
        <v>44881072.682231002</v>
      </c>
    </row>
    <row r="256" spans="1:7" x14ac:dyDescent="0.35">
      <c r="A256" s="1">
        <v>45716</v>
      </c>
      <c r="B256">
        <f t="shared" si="3"/>
        <v>35.300783930055999</v>
      </c>
      <c r="F256" s="1">
        <v>45716</v>
      </c>
      <c r="G256">
        <v>35300783.930055998</v>
      </c>
    </row>
    <row r="257" spans="1:7" x14ac:dyDescent="0.35">
      <c r="A257" s="1">
        <v>45688</v>
      </c>
      <c r="B257">
        <f t="shared" si="3"/>
        <v>40.056925492243998</v>
      </c>
      <c r="F257" s="1">
        <v>45688</v>
      </c>
      <c r="G257">
        <v>40056925.492243998</v>
      </c>
    </row>
    <row r="258" spans="1:7" x14ac:dyDescent="0.35">
      <c r="A258" s="1">
        <v>45657</v>
      </c>
      <c r="B258">
        <f t="shared" si="3"/>
        <v>47.248771363930999</v>
      </c>
      <c r="F258" s="1">
        <v>45657</v>
      </c>
      <c r="G258">
        <v>47248771.363931</v>
      </c>
    </row>
    <row r="259" spans="1:7" x14ac:dyDescent="0.35">
      <c r="A259" s="1">
        <v>45626</v>
      </c>
      <c r="B259">
        <f t="shared" ref="B259:B322" si="4">G259/1000000</f>
        <v>-14.205395030060998</v>
      </c>
      <c r="F259" s="1">
        <v>45626</v>
      </c>
      <c r="G259">
        <v>-14205395.030060999</v>
      </c>
    </row>
    <row r="260" spans="1:7" x14ac:dyDescent="0.35">
      <c r="A260" s="1">
        <v>45777</v>
      </c>
      <c r="B260">
        <f t="shared" si="4"/>
        <v>-5.2224555342840002</v>
      </c>
      <c r="F260" s="1">
        <v>45777</v>
      </c>
      <c r="G260">
        <v>-5222455.5342840003</v>
      </c>
    </row>
    <row r="261" spans="1:7" x14ac:dyDescent="0.35">
      <c r="A261" s="1">
        <v>45747</v>
      </c>
      <c r="B261">
        <f t="shared" si="4"/>
        <v>50.603010704325001</v>
      </c>
      <c r="F261" s="1">
        <v>45747</v>
      </c>
      <c r="G261">
        <v>50603010.704324998</v>
      </c>
    </row>
    <row r="262" spans="1:7" x14ac:dyDescent="0.35">
      <c r="A262" s="1">
        <v>45716</v>
      </c>
      <c r="B262">
        <f t="shared" si="4"/>
        <v>52.017217432660999</v>
      </c>
      <c r="F262" s="1">
        <v>45716</v>
      </c>
      <c r="G262">
        <v>52017217.432660997</v>
      </c>
    </row>
    <row r="263" spans="1:7" x14ac:dyDescent="0.35">
      <c r="A263" s="1">
        <v>45688</v>
      </c>
      <c r="B263">
        <f t="shared" si="4"/>
        <v>96.497487572023005</v>
      </c>
      <c r="F263" s="1">
        <v>45688</v>
      </c>
      <c r="G263">
        <v>96497487.572023004</v>
      </c>
    </row>
    <row r="264" spans="1:7" x14ac:dyDescent="0.35">
      <c r="A264" s="1">
        <v>45657</v>
      </c>
      <c r="B264">
        <f t="shared" si="4"/>
        <v>23.703776471929</v>
      </c>
      <c r="F264" s="1">
        <v>45657</v>
      </c>
      <c r="G264">
        <v>23703776.471928999</v>
      </c>
    </row>
    <row r="265" spans="1:7" x14ac:dyDescent="0.35">
      <c r="A265" s="1">
        <v>45626</v>
      </c>
      <c r="B265">
        <f t="shared" si="4"/>
        <v>16.629511568658</v>
      </c>
      <c r="F265" s="1">
        <v>45626</v>
      </c>
      <c r="G265">
        <v>16629511.568658</v>
      </c>
    </row>
    <row r="266" spans="1:7" x14ac:dyDescent="0.35">
      <c r="A266" s="1">
        <v>45777</v>
      </c>
      <c r="B266">
        <f t="shared" si="4"/>
        <v>0.98523906919799997</v>
      </c>
      <c r="F266" s="1">
        <v>45777</v>
      </c>
      <c r="G266">
        <v>985239.06919800001</v>
      </c>
    </row>
    <row r="267" spans="1:7" x14ac:dyDescent="0.35">
      <c r="A267" s="1">
        <v>45747</v>
      </c>
      <c r="B267">
        <f t="shared" si="4"/>
        <v>39.299880750382002</v>
      </c>
      <c r="F267" s="1">
        <v>45747</v>
      </c>
      <c r="G267">
        <v>39299880.750381999</v>
      </c>
    </row>
    <row r="268" spans="1:7" x14ac:dyDescent="0.35">
      <c r="A268" s="1">
        <v>45716</v>
      </c>
      <c r="B268">
        <f t="shared" si="4"/>
        <v>3.5917252394510002</v>
      </c>
      <c r="F268" s="1">
        <v>45716</v>
      </c>
      <c r="G268">
        <v>3591725.239451</v>
      </c>
    </row>
    <row r="269" spans="1:7" x14ac:dyDescent="0.35">
      <c r="A269" s="1">
        <v>45688</v>
      </c>
      <c r="B269">
        <f t="shared" si="4"/>
        <v>85.986756451952999</v>
      </c>
      <c r="F269" s="1">
        <v>45688</v>
      </c>
      <c r="G269">
        <v>85986756.451952994</v>
      </c>
    </row>
    <row r="270" spans="1:7" x14ac:dyDescent="0.35">
      <c r="A270" s="1">
        <v>45657</v>
      </c>
      <c r="B270">
        <f t="shared" si="4"/>
        <v>-32.845193014868002</v>
      </c>
      <c r="F270" s="1">
        <v>45657</v>
      </c>
      <c r="G270">
        <v>-32845193.014867999</v>
      </c>
    </row>
    <row r="271" spans="1:7" x14ac:dyDescent="0.35">
      <c r="A271" s="1">
        <v>45626</v>
      </c>
      <c r="B271">
        <f t="shared" si="4"/>
        <v>20.958970316491001</v>
      </c>
      <c r="F271" s="1">
        <v>45626</v>
      </c>
      <c r="G271">
        <v>20958970.316491</v>
      </c>
    </row>
    <row r="272" spans="1:7" x14ac:dyDescent="0.35">
      <c r="A272" s="1">
        <v>45777</v>
      </c>
      <c r="B272">
        <f t="shared" si="4"/>
        <v>-14.191942119426001</v>
      </c>
      <c r="F272" s="1">
        <v>45777</v>
      </c>
      <c r="G272">
        <v>-14191942.119426001</v>
      </c>
    </row>
    <row r="273" spans="1:7" x14ac:dyDescent="0.35">
      <c r="A273" s="1">
        <v>45747</v>
      </c>
      <c r="B273">
        <f t="shared" si="4"/>
        <v>58.577479073691002</v>
      </c>
      <c r="F273" s="1">
        <v>45747</v>
      </c>
      <c r="G273">
        <v>58577479.073691003</v>
      </c>
    </row>
    <row r="274" spans="1:7" x14ac:dyDescent="0.35">
      <c r="A274" s="1">
        <v>45716</v>
      </c>
      <c r="B274">
        <f t="shared" si="4"/>
        <v>-38.392656997368</v>
      </c>
      <c r="F274" s="1">
        <v>45716</v>
      </c>
      <c r="G274">
        <v>-38392656.997368</v>
      </c>
    </row>
    <row r="275" spans="1:7" x14ac:dyDescent="0.35">
      <c r="A275" s="1">
        <v>45688</v>
      </c>
      <c r="B275">
        <f t="shared" si="4"/>
        <v>-86.222865808717003</v>
      </c>
      <c r="F275" s="1">
        <v>45688</v>
      </c>
      <c r="G275">
        <v>-86222865.808716998</v>
      </c>
    </row>
    <row r="276" spans="1:7" x14ac:dyDescent="0.35">
      <c r="A276" s="1">
        <v>45657</v>
      </c>
      <c r="B276">
        <f t="shared" si="4"/>
        <v>10.264561128053</v>
      </c>
      <c r="F276" s="1">
        <v>45657</v>
      </c>
      <c r="G276">
        <v>10264561.128053</v>
      </c>
    </row>
    <row r="277" spans="1:7" x14ac:dyDescent="0.35">
      <c r="A277" s="1">
        <v>45626</v>
      </c>
      <c r="B277">
        <f t="shared" si="4"/>
        <v>-85.243305822769003</v>
      </c>
      <c r="F277" s="1">
        <v>45626</v>
      </c>
      <c r="G277">
        <v>-85243305.822769001</v>
      </c>
    </row>
    <row r="278" spans="1:7" x14ac:dyDescent="0.35">
      <c r="A278" s="1">
        <v>45777</v>
      </c>
      <c r="B278">
        <f t="shared" si="4"/>
        <v>-91.488426756679004</v>
      </c>
      <c r="F278" s="1">
        <v>45777</v>
      </c>
      <c r="G278">
        <v>-91488426.756678998</v>
      </c>
    </row>
    <row r="279" spans="1:7" x14ac:dyDescent="0.35">
      <c r="A279" s="1">
        <v>45747</v>
      </c>
      <c r="B279">
        <f t="shared" si="4"/>
        <v>101.97945862514301</v>
      </c>
      <c r="F279" s="1">
        <v>45747</v>
      </c>
      <c r="G279">
        <v>101979458.62514301</v>
      </c>
    </row>
    <row r="280" spans="1:7" x14ac:dyDescent="0.35">
      <c r="A280" s="1">
        <v>45716</v>
      </c>
      <c r="B280">
        <f t="shared" si="4"/>
        <v>-30.907840583629</v>
      </c>
      <c r="F280" s="1">
        <v>45716</v>
      </c>
      <c r="G280">
        <v>-30907840.583629001</v>
      </c>
    </row>
    <row r="281" spans="1:7" x14ac:dyDescent="0.35">
      <c r="A281" s="1">
        <v>45688</v>
      </c>
      <c r="B281">
        <f t="shared" si="4"/>
        <v>61.814182111881003</v>
      </c>
      <c r="F281" s="1">
        <v>45688</v>
      </c>
      <c r="G281">
        <v>61814182.111881003</v>
      </c>
    </row>
    <row r="282" spans="1:7" x14ac:dyDescent="0.35">
      <c r="A282" s="1">
        <v>45657</v>
      </c>
      <c r="B282">
        <f t="shared" si="4"/>
        <v>-8.7981758902300005</v>
      </c>
      <c r="F282" s="1">
        <v>45657</v>
      </c>
      <c r="G282">
        <v>-8798175.89023</v>
      </c>
    </row>
    <row r="283" spans="1:7" x14ac:dyDescent="0.35">
      <c r="A283" s="1">
        <v>45626</v>
      </c>
      <c r="B283">
        <f t="shared" si="4"/>
        <v>3.0926225105460001</v>
      </c>
      <c r="F283" s="1">
        <v>45626</v>
      </c>
      <c r="G283">
        <v>3092622.5105460002</v>
      </c>
    </row>
    <row r="284" spans="1:7" x14ac:dyDescent="0.35">
      <c r="A284" s="1">
        <v>45777</v>
      </c>
      <c r="B284">
        <f t="shared" si="4"/>
        <v>-121.152589122308</v>
      </c>
      <c r="F284" s="1">
        <v>45777</v>
      </c>
      <c r="G284">
        <v>-121152589.122308</v>
      </c>
    </row>
    <row r="285" spans="1:7" x14ac:dyDescent="0.35">
      <c r="A285" s="1">
        <v>45747</v>
      </c>
      <c r="B285">
        <f t="shared" si="4"/>
        <v>117.546384918116</v>
      </c>
      <c r="F285" s="1">
        <v>45747</v>
      </c>
      <c r="G285">
        <v>117546384.918116</v>
      </c>
    </row>
    <row r="286" spans="1:7" x14ac:dyDescent="0.35">
      <c r="A286" s="1">
        <v>45716</v>
      </c>
      <c r="B286">
        <f t="shared" si="4"/>
        <v>-50.302985708793003</v>
      </c>
      <c r="F286" s="1">
        <v>45716</v>
      </c>
      <c r="G286">
        <v>-50302985.708792999</v>
      </c>
    </row>
    <row r="287" spans="1:7" x14ac:dyDescent="0.35">
      <c r="A287" s="1">
        <v>45688</v>
      </c>
      <c r="B287">
        <f t="shared" si="4"/>
        <v>73.631431100590007</v>
      </c>
      <c r="F287" s="1">
        <v>45688</v>
      </c>
      <c r="G287">
        <v>73631431.100590006</v>
      </c>
    </row>
    <row r="288" spans="1:7" x14ac:dyDescent="0.35">
      <c r="A288" s="1">
        <v>45657</v>
      </c>
      <c r="B288">
        <f t="shared" si="4"/>
        <v>10.168118183903999</v>
      </c>
      <c r="F288" s="1">
        <v>45657</v>
      </c>
      <c r="G288">
        <v>10168118.183904</v>
      </c>
    </row>
    <row r="289" spans="1:7" x14ac:dyDescent="0.35">
      <c r="A289" s="1">
        <v>45626</v>
      </c>
      <c r="B289">
        <f t="shared" si="4"/>
        <v>3.747397302694</v>
      </c>
      <c r="F289" s="1">
        <v>45626</v>
      </c>
      <c r="G289">
        <v>3747397.3026939998</v>
      </c>
    </row>
    <row r="290" spans="1:7" x14ac:dyDescent="0.35">
      <c r="A290" s="1">
        <v>45777</v>
      </c>
      <c r="B290">
        <f t="shared" si="4"/>
        <v>-138.12226959277299</v>
      </c>
      <c r="F290" s="1">
        <v>45777</v>
      </c>
      <c r="G290">
        <v>-138122269.59277299</v>
      </c>
    </row>
    <row r="291" spans="1:7" x14ac:dyDescent="0.35">
      <c r="A291" s="1">
        <v>45747</v>
      </c>
      <c r="B291">
        <f t="shared" si="4"/>
        <v>138.351886933386</v>
      </c>
      <c r="F291" s="1">
        <v>45747</v>
      </c>
      <c r="G291">
        <v>138351886.933386</v>
      </c>
    </row>
    <row r="292" spans="1:7" x14ac:dyDescent="0.35">
      <c r="A292" s="1">
        <v>45716</v>
      </c>
      <c r="B292">
        <f t="shared" si="4"/>
        <v>34.847328891106002</v>
      </c>
      <c r="F292" s="1">
        <v>45716</v>
      </c>
      <c r="G292">
        <v>34847328.891106002</v>
      </c>
    </row>
    <row r="293" spans="1:7" x14ac:dyDescent="0.35">
      <c r="A293" s="1">
        <v>45688</v>
      </c>
      <c r="B293">
        <f t="shared" si="4"/>
        <v>123.417462149033</v>
      </c>
      <c r="F293" s="1">
        <v>45688</v>
      </c>
      <c r="G293">
        <v>123417462.149033</v>
      </c>
    </row>
    <row r="294" spans="1:7" x14ac:dyDescent="0.35">
      <c r="A294" s="1">
        <v>45657</v>
      </c>
      <c r="B294">
        <f t="shared" si="4"/>
        <v>18.40053355273</v>
      </c>
      <c r="F294" s="1">
        <v>45657</v>
      </c>
      <c r="G294">
        <v>18400533.552730002</v>
      </c>
    </row>
    <row r="295" spans="1:7" x14ac:dyDescent="0.35">
      <c r="A295" s="1">
        <v>45626</v>
      </c>
      <c r="B295">
        <f t="shared" si="4"/>
        <v>51.36336130099</v>
      </c>
      <c r="F295" s="1">
        <v>45626</v>
      </c>
      <c r="G295">
        <v>51363361.30099</v>
      </c>
    </row>
    <row r="296" spans="1:7" x14ac:dyDescent="0.35">
      <c r="A296" s="1">
        <v>45777</v>
      </c>
      <c r="B296">
        <f t="shared" si="4"/>
        <v>-140.292876716129</v>
      </c>
      <c r="F296" s="1">
        <v>45777</v>
      </c>
      <c r="G296">
        <v>-140292876.716129</v>
      </c>
    </row>
    <row r="297" spans="1:7" x14ac:dyDescent="0.35">
      <c r="A297" s="1">
        <v>45747</v>
      </c>
      <c r="B297">
        <f t="shared" si="4"/>
        <v>96.349841945484002</v>
      </c>
      <c r="F297" s="1">
        <v>45747</v>
      </c>
      <c r="G297">
        <v>96349841.945483997</v>
      </c>
    </row>
    <row r="298" spans="1:7" x14ac:dyDescent="0.35">
      <c r="A298" s="1">
        <v>45716</v>
      </c>
      <c r="B298">
        <f t="shared" si="4"/>
        <v>140.709072099222</v>
      </c>
      <c r="F298" s="1">
        <v>45716</v>
      </c>
      <c r="G298">
        <v>140709072.099222</v>
      </c>
    </row>
    <row r="299" spans="1:7" x14ac:dyDescent="0.35">
      <c r="A299" s="1">
        <v>45688</v>
      </c>
      <c r="B299">
        <f t="shared" si="4"/>
        <v>165.768493693865</v>
      </c>
      <c r="F299" s="1">
        <v>45688</v>
      </c>
      <c r="G299">
        <v>165768493.693865</v>
      </c>
    </row>
    <row r="300" spans="1:7" x14ac:dyDescent="0.35">
      <c r="A300" s="1">
        <v>45657</v>
      </c>
      <c r="B300">
        <f t="shared" si="4"/>
        <v>90.659554821900002</v>
      </c>
      <c r="F300" s="1">
        <v>45657</v>
      </c>
      <c r="G300">
        <v>90659554.821899995</v>
      </c>
    </row>
    <row r="301" spans="1:7" x14ac:dyDescent="0.35">
      <c r="A301" s="1">
        <v>45626</v>
      </c>
      <c r="B301">
        <f t="shared" si="4"/>
        <v>121.744475785682</v>
      </c>
      <c r="F301" s="1">
        <v>45626</v>
      </c>
      <c r="G301">
        <v>121744475.78568199</v>
      </c>
    </row>
    <row r="302" spans="1:7" x14ac:dyDescent="0.35">
      <c r="A302" s="1">
        <v>45777</v>
      </c>
      <c r="B302">
        <f t="shared" si="4"/>
        <v>-163.36852351619501</v>
      </c>
      <c r="F302" s="1">
        <v>45777</v>
      </c>
      <c r="G302">
        <v>-163368523.516195</v>
      </c>
    </row>
    <row r="303" spans="1:7" x14ac:dyDescent="0.35">
      <c r="A303" s="1">
        <v>45747</v>
      </c>
      <c r="B303">
        <f t="shared" si="4"/>
        <v>96.474805480241002</v>
      </c>
      <c r="F303" s="1">
        <v>45747</v>
      </c>
      <c r="G303">
        <v>96474805.480241001</v>
      </c>
    </row>
    <row r="304" spans="1:7" x14ac:dyDescent="0.35">
      <c r="A304" s="1">
        <v>45716</v>
      </c>
      <c r="B304">
        <f t="shared" si="4"/>
        <v>195.25458338765202</v>
      </c>
      <c r="F304" s="1">
        <v>45716</v>
      </c>
      <c r="G304">
        <v>195254583.38765201</v>
      </c>
    </row>
    <row r="305" spans="1:7" x14ac:dyDescent="0.35">
      <c r="A305" s="1">
        <v>45688</v>
      </c>
      <c r="B305">
        <f t="shared" si="4"/>
        <v>167.288385228734</v>
      </c>
      <c r="F305" s="1">
        <v>45688</v>
      </c>
      <c r="G305">
        <v>167288385.22873399</v>
      </c>
    </row>
    <row r="306" spans="1:7" x14ac:dyDescent="0.35">
      <c r="A306" s="1">
        <v>45657</v>
      </c>
      <c r="B306">
        <f t="shared" si="4"/>
        <v>113.22209743621799</v>
      </c>
      <c r="F306" s="1">
        <v>45657</v>
      </c>
      <c r="G306">
        <v>113222097.43621799</v>
      </c>
    </row>
    <row r="307" spans="1:7" x14ac:dyDescent="0.35">
      <c r="A307" s="1">
        <v>45626</v>
      </c>
      <c r="B307">
        <f t="shared" si="4"/>
        <v>106.891321338194</v>
      </c>
      <c r="F307" s="1">
        <v>45626</v>
      </c>
      <c r="G307">
        <v>106891321.338194</v>
      </c>
    </row>
    <row r="308" spans="1:7" x14ac:dyDescent="0.35">
      <c r="A308" s="1">
        <v>45777</v>
      </c>
      <c r="B308">
        <f t="shared" si="4"/>
        <v>-155.42777780650698</v>
      </c>
      <c r="F308" s="1">
        <v>45777</v>
      </c>
      <c r="G308">
        <v>-155427777.80650699</v>
      </c>
    </row>
    <row r="309" spans="1:7" x14ac:dyDescent="0.35">
      <c r="A309" s="1">
        <v>45747</v>
      </c>
      <c r="B309">
        <f t="shared" si="4"/>
        <v>111.02512255515701</v>
      </c>
      <c r="F309" s="1">
        <v>45747</v>
      </c>
      <c r="G309">
        <v>111025122.55515701</v>
      </c>
    </row>
    <row r="310" spans="1:7" x14ac:dyDescent="0.35">
      <c r="A310" s="1">
        <v>45716</v>
      </c>
      <c r="B310">
        <f t="shared" si="4"/>
        <v>167.22629835525302</v>
      </c>
      <c r="F310" s="1">
        <v>45716</v>
      </c>
      <c r="G310">
        <v>167226298.35525301</v>
      </c>
    </row>
    <row r="311" spans="1:7" x14ac:dyDescent="0.35">
      <c r="A311" s="1">
        <v>45688</v>
      </c>
      <c r="B311">
        <f t="shared" si="4"/>
        <v>163.08830543454502</v>
      </c>
      <c r="F311" s="1">
        <v>45688</v>
      </c>
      <c r="G311">
        <v>163088305.43454501</v>
      </c>
    </row>
    <row r="312" spans="1:7" x14ac:dyDescent="0.35">
      <c r="A312" s="1">
        <v>45657</v>
      </c>
      <c r="B312">
        <f t="shared" si="4"/>
        <v>99.648451972475002</v>
      </c>
      <c r="F312" s="1">
        <v>45657</v>
      </c>
      <c r="G312">
        <v>99648451.972475007</v>
      </c>
    </row>
    <row r="313" spans="1:7" x14ac:dyDescent="0.35">
      <c r="A313" s="1">
        <v>45626</v>
      </c>
      <c r="B313">
        <f t="shared" si="4"/>
        <v>61.908111554195003</v>
      </c>
      <c r="F313" s="1">
        <v>45626</v>
      </c>
      <c r="G313">
        <v>61908111.554195002</v>
      </c>
    </row>
    <row r="314" spans="1:7" x14ac:dyDescent="0.35">
      <c r="A314" s="1">
        <v>45777</v>
      </c>
      <c r="B314">
        <f t="shared" si="4"/>
        <v>-193.76532539626601</v>
      </c>
      <c r="F314" s="1">
        <v>45777</v>
      </c>
      <c r="G314">
        <v>-193765325.39626601</v>
      </c>
    </row>
    <row r="315" spans="1:7" x14ac:dyDescent="0.35">
      <c r="A315" s="1">
        <v>45747</v>
      </c>
      <c r="B315">
        <f t="shared" si="4"/>
        <v>80.682244852883997</v>
      </c>
      <c r="F315" s="1">
        <v>45747</v>
      </c>
      <c r="G315">
        <v>80682244.852883995</v>
      </c>
    </row>
    <row r="316" spans="1:7" x14ac:dyDescent="0.35">
      <c r="A316" s="1">
        <v>45716</v>
      </c>
      <c r="B316">
        <f t="shared" si="4"/>
        <v>144.76708884311199</v>
      </c>
      <c r="F316" s="1">
        <v>45716</v>
      </c>
      <c r="G316">
        <v>144767088.84311199</v>
      </c>
    </row>
    <row r="317" spans="1:7" x14ac:dyDescent="0.35">
      <c r="A317" s="1">
        <v>45688</v>
      </c>
      <c r="B317">
        <f t="shared" si="4"/>
        <v>153.86774777851301</v>
      </c>
      <c r="F317" s="1">
        <v>45688</v>
      </c>
      <c r="G317">
        <v>153867747.77851301</v>
      </c>
    </row>
    <row r="318" spans="1:7" x14ac:dyDescent="0.35">
      <c r="A318" s="1">
        <v>45657</v>
      </c>
      <c r="B318">
        <f t="shared" si="4"/>
        <v>54.176978373291</v>
      </c>
      <c r="F318" s="1">
        <v>45657</v>
      </c>
      <c r="G318">
        <v>54176978.373291001</v>
      </c>
    </row>
    <row r="319" spans="1:7" x14ac:dyDescent="0.35">
      <c r="A319" s="1">
        <v>45626</v>
      </c>
      <c r="B319">
        <f t="shared" si="4"/>
        <v>78.935544758784999</v>
      </c>
      <c r="F319" s="1">
        <v>45626</v>
      </c>
      <c r="G319">
        <v>78935544.758784994</v>
      </c>
    </row>
    <row r="320" spans="1:7" x14ac:dyDescent="0.35">
      <c r="A320" s="1">
        <v>45777</v>
      </c>
      <c r="B320">
        <f t="shared" si="4"/>
        <v>-186.271701415254</v>
      </c>
      <c r="F320" s="1">
        <v>45777</v>
      </c>
      <c r="G320">
        <v>-186271701.415254</v>
      </c>
    </row>
    <row r="321" spans="1:7" x14ac:dyDescent="0.35">
      <c r="A321" s="1">
        <v>45747</v>
      </c>
      <c r="B321">
        <f t="shared" si="4"/>
        <v>67.757809880430997</v>
      </c>
      <c r="F321" s="1">
        <v>45747</v>
      </c>
      <c r="G321">
        <v>67757809.880430996</v>
      </c>
    </row>
    <row r="322" spans="1:7" x14ac:dyDescent="0.35">
      <c r="A322" s="1">
        <v>45716</v>
      </c>
      <c r="B322">
        <f t="shared" si="4"/>
        <v>145.90746730653899</v>
      </c>
      <c r="F322" s="1">
        <v>45716</v>
      </c>
      <c r="G322">
        <v>145907467.306539</v>
      </c>
    </row>
    <row r="323" spans="1:7" x14ac:dyDescent="0.35">
      <c r="A323" s="1">
        <v>45688</v>
      </c>
      <c r="B323">
        <f t="shared" ref="B323:B386" si="5">G323/1000000</f>
        <v>124.019252017886</v>
      </c>
      <c r="F323" s="1">
        <v>45688</v>
      </c>
      <c r="G323">
        <v>124019252.017886</v>
      </c>
    </row>
    <row r="324" spans="1:7" x14ac:dyDescent="0.35">
      <c r="A324" s="1">
        <v>45657</v>
      </c>
      <c r="B324">
        <f t="shared" si="5"/>
        <v>21.752980776026</v>
      </c>
      <c r="F324" s="1">
        <v>45657</v>
      </c>
      <c r="G324">
        <v>21752980.776025999</v>
      </c>
    </row>
    <row r="325" spans="1:7" x14ac:dyDescent="0.35">
      <c r="A325" s="1">
        <v>45626</v>
      </c>
      <c r="B325">
        <f t="shared" si="5"/>
        <v>99.177709218184987</v>
      </c>
      <c r="F325" s="1">
        <v>45626</v>
      </c>
      <c r="G325">
        <v>99177709.218184993</v>
      </c>
    </row>
    <row r="326" spans="1:7" x14ac:dyDescent="0.35">
      <c r="A326" s="1">
        <v>45777</v>
      </c>
      <c r="B326">
        <f t="shared" si="5"/>
        <v>-186.56801915337499</v>
      </c>
      <c r="F326" s="1">
        <v>45777</v>
      </c>
      <c r="G326">
        <v>-186568019.153375</v>
      </c>
    </row>
    <row r="327" spans="1:7" x14ac:dyDescent="0.35">
      <c r="A327" s="1">
        <v>45747</v>
      </c>
      <c r="B327">
        <f t="shared" si="5"/>
        <v>103.860519830659</v>
      </c>
      <c r="F327" s="1">
        <v>45747</v>
      </c>
      <c r="G327">
        <v>103860519.830659</v>
      </c>
    </row>
    <row r="328" spans="1:7" x14ac:dyDescent="0.35">
      <c r="A328" s="1">
        <v>45716</v>
      </c>
      <c r="B328">
        <f t="shared" si="5"/>
        <v>164.82670212479002</v>
      </c>
      <c r="F328" s="1">
        <v>45716</v>
      </c>
      <c r="G328">
        <v>164826702.12479001</v>
      </c>
    </row>
    <row r="329" spans="1:7" x14ac:dyDescent="0.35">
      <c r="A329" s="1">
        <v>45688</v>
      </c>
      <c r="B329">
        <f t="shared" si="5"/>
        <v>71.739356877692003</v>
      </c>
      <c r="F329" s="1">
        <v>45688</v>
      </c>
      <c r="G329">
        <v>71739356.877691999</v>
      </c>
    </row>
    <row r="330" spans="1:7" x14ac:dyDescent="0.35">
      <c r="A330" s="1">
        <v>45657</v>
      </c>
      <c r="B330">
        <f t="shared" si="5"/>
        <v>34.401224871583999</v>
      </c>
      <c r="F330" s="1">
        <v>45657</v>
      </c>
      <c r="G330">
        <v>34401224.871583998</v>
      </c>
    </row>
    <row r="331" spans="1:7" x14ac:dyDescent="0.35">
      <c r="A331" s="1">
        <v>45626</v>
      </c>
      <c r="B331">
        <f t="shared" si="5"/>
        <v>63.689662534208999</v>
      </c>
      <c r="F331" s="1">
        <v>45626</v>
      </c>
      <c r="G331">
        <v>63689662.534208998</v>
      </c>
    </row>
    <row r="332" spans="1:7" x14ac:dyDescent="0.35">
      <c r="A332" s="1">
        <v>45777</v>
      </c>
      <c r="B332">
        <f t="shared" si="5"/>
        <v>-159.02967795167601</v>
      </c>
      <c r="F332" s="1">
        <v>45777</v>
      </c>
      <c r="G332">
        <v>-159029677.95167601</v>
      </c>
    </row>
    <row r="333" spans="1:7" x14ac:dyDescent="0.35">
      <c r="A333" s="1">
        <v>45747</v>
      </c>
      <c r="B333">
        <f t="shared" si="5"/>
        <v>58.765743505200994</v>
      </c>
      <c r="F333" s="1">
        <v>45747</v>
      </c>
      <c r="G333">
        <v>58765743.505200997</v>
      </c>
    </row>
    <row r="334" spans="1:7" x14ac:dyDescent="0.35">
      <c r="A334" s="1">
        <v>45716</v>
      </c>
      <c r="B334">
        <f t="shared" si="5"/>
        <v>201.00369875922399</v>
      </c>
      <c r="F334" s="1">
        <v>45716</v>
      </c>
      <c r="G334">
        <v>201003698.759224</v>
      </c>
    </row>
    <row r="335" spans="1:7" x14ac:dyDescent="0.35">
      <c r="A335" s="1">
        <v>45688</v>
      </c>
      <c r="B335">
        <f t="shared" si="5"/>
        <v>35.120806980354004</v>
      </c>
      <c r="F335" s="1">
        <v>45688</v>
      </c>
      <c r="G335">
        <v>35120806.980354004</v>
      </c>
    </row>
    <row r="336" spans="1:7" x14ac:dyDescent="0.35">
      <c r="A336" s="1">
        <v>45657</v>
      </c>
      <c r="B336">
        <f t="shared" si="5"/>
        <v>92.138686002301895</v>
      </c>
      <c r="F336" s="1">
        <v>45657</v>
      </c>
      <c r="G336">
        <v>92138686.002301902</v>
      </c>
    </row>
    <row r="337" spans="1:7" x14ac:dyDescent="0.35">
      <c r="A337" s="1">
        <v>45626</v>
      </c>
      <c r="B337">
        <f t="shared" si="5"/>
        <v>59.721426988925003</v>
      </c>
      <c r="F337" s="1">
        <v>45626</v>
      </c>
      <c r="G337">
        <v>59721426.988925003</v>
      </c>
    </row>
    <row r="338" spans="1:7" x14ac:dyDescent="0.35">
      <c r="A338" s="1">
        <v>45777</v>
      </c>
      <c r="B338">
        <f t="shared" si="5"/>
        <v>74.462560075968</v>
      </c>
      <c r="F338" s="1">
        <v>45777</v>
      </c>
      <c r="G338">
        <v>74462560.075967997</v>
      </c>
    </row>
    <row r="339" spans="1:7" x14ac:dyDescent="0.35">
      <c r="A339" s="1">
        <v>45747</v>
      </c>
      <c r="B339">
        <f t="shared" si="5"/>
        <v>84.097044182559003</v>
      </c>
      <c r="F339" s="1">
        <v>45747</v>
      </c>
      <c r="G339">
        <v>84097044.182558998</v>
      </c>
    </row>
    <row r="340" spans="1:7" x14ac:dyDescent="0.35">
      <c r="A340" s="1">
        <v>45716</v>
      </c>
      <c r="B340">
        <f t="shared" si="5"/>
        <v>-34.419264118596999</v>
      </c>
      <c r="F340" s="1">
        <v>45716</v>
      </c>
      <c r="G340">
        <v>-34419264.118597001</v>
      </c>
    </row>
    <row r="341" spans="1:7" x14ac:dyDescent="0.35">
      <c r="A341" s="1">
        <v>45688</v>
      </c>
      <c r="B341">
        <f t="shared" si="5"/>
        <v>-97.051323625914009</v>
      </c>
      <c r="F341" s="1">
        <v>45688</v>
      </c>
      <c r="G341">
        <v>-97051323.625914007</v>
      </c>
    </row>
    <row r="342" spans="1:7" x14ac:dyDescent="0.35">
      <c r="A342" s="1">
        <v>45657</v>
      </c>
      <c r="B342">
        <f t="shared" si="5"/>
        <v>28.558722787700002</v>
      </c>
      <c r="F342" s="1">
        <v>45657</v>
      </c>
      <c r="G342">
        <v>28558722.787700001</v>
      </c>
    </row>
    <row r="343" spans="1:7" x14ac:dyDescent="0.35">
      <c r="A343" s="1">
        <v>45626</v>
      </c>
      <c r="B343">
        <f t="shared" si="5"/>
        <v>-28.452369783643999</v>
      </c>
      <c r="F343" s="1">
        <v>45626</v>
      </c>
      <c r="G343">
        <v>-28452369.783643998</v>
      </c>
    </row>
    <row r="344" spans="1:7" x14ac:dyDescent="0.35">
      <c r="A344" s="1">
        <v>45777</v>
      </c>
      <c r="B344">
        <f t="shared" si="5"/>
        <v>-69.711853639547002</v>
      </c>
      <c r="F344" s="1">
        <v>45777</v>
      </c>
      <c r="G344">
        <v>-69711853.639547005</v>
      </c>
    </row>
    <row r="345" spans="1:7" x14ac:dyDescent="0.35">
      <c r="A345" s="1">
        <v>45747</v>
      </c>
      <c r="B345">
        <f t="shared" si="5"/>
        <v>38.043322859046</v>
      </c>
      <c r="F345" s="1">
        <v>45747</v>
      </c>
      <c r="G345">
        <v>38043322.859045997</v>
      </c>
    </row>
    <row r="346" spans="1:7" x14ac:dyDescent="0.35">
      <c r="A346" s="1">
        <v>45716</v>
      </c>
      <c r="B346">
        <f t="shared" si="5"/>
        <v>228.26780613564699</v>
      </c>
      <c r="F346" s="1">
        <v>45716</v>
      </c>
      <c r="G346">
        <v>228267806.135647</v>
      </c>
    </row>
    <row r="347" spans="1:7" x14ac:dyDescent="0.35">
      <c r="A347" s="1">
        <v>45688</v>
      </c>
      <c r="B347">
        <f t="shared" si="5"/>
        <v>22.779280268741999</v>
      </c>
      <c r="F347" s="1">
        <v>45688</v>
      </c>
      <c r="G347">
        <v>22779280.268741999</v>
      </c>
    </row>
    <row r="348" spans="1:7" x14ac:dyDescent="0.35">
      <c r="A348" s="1">
        <v>45657</v>
      </c>
      <c r="B348">
        <f t="shared" si="5"/>
        <v>64.911603712508992</v>
      </c>
      <c r="F348" s="1">
        <v>45657</v>
      </c>
      <c r="G348">
        <v>64911603.712508999</v>
      </c>
    </row>
    <row r="349" spans="1:7" x14ac:dyDescent="0.35">
      <c r="A349" s="1">
        <v>45626</v>
      </c>
      <c r="B349">
        <f t="shared" si="5"/>
        <v>67.972898135297996</v>
      </c>
      <c r="F349" s="1">
        <v>45626</v>
      </c>
      <c r="G349">
        <v>67972898.135297999</v>
      </c>
    </row>
    <row r="350" spans="1:7" x14ac:dyDescent="0.35">
      <c r="A350" s="1">
        <v>45777</v>
      </c>
      <c r="B350">
        <f t="shared" si="5"/>
        <v>-12.557208510173</v>
      </c>
      <c r="F350" s="1">
        <v>45777</v>
      </c>
      <c r="G350">
        <v>-12557208.510173</v>
      </c>
    </row>
    <row r="351" spans="1:7" x14ac:dyDescent="0.35">
      <c r="A351" s="1">
        <v>45747</v>
      </c>
      <c r="B351">
        <f t="shared" si="5"/>
        <v>64.638645554245002</v>
      </c>
      <c r="F351" s="1">
        <v>45747</v>
      </c>
      <c r="G351">
        <v>64638645.554245003</v>
      </c>
    </row>
    <row r="352" spans="1:7" x14ac:dyDescent="0.35">
      <c r="A352" s="1">
        <v>45716</v>
      </c>
      <c r="B352">
        <f t="shared" si="5"/>
        <v>221.51999573402301</v>
      </c>
      <c r="F352" s="1">
        <v>45716</v>
      </c>
      <c r="G352">
        <v>221519995.734023</v>
      </c>
    </row>
    <row r="353" spans="1:7" x14ac:dyDescent="0.35">
      <c r="A353" s="1">
        <v>45688</v>
      </c>
      <c r="B353">
        <f t="shared" si="5"/>
        <v>38.840557320091001</v>
      </c>
      <c r="F353" s="1">
        <v>45688</v>
      </c>
      <c r="G353">
        <v>38840557.320091002</v>
      </c>
    </row>
    <row r="354" spans="1:7" x14ac:dyDescent="0.35">
      <c r="A354" s="1">
        <v>45657</v>
      </c>
      <c r="B354">
        <f t="shared" si="5"/>
        <v>30.901451192290001</v>
      </c>
      <c r="F354" s="1">
        <v>45657</v>
      </c>
      <c r="G354">
        <v>30901451.192290001</v>
      </c>
    </row>
    <row r="355" spans="1:7" x14ac:dyDescent="0.35">
      <c r="A355" s="1">
        <v>45626</v>
      </c>
      <c r="B355">
        <f t="shared" si="5"/>
        <v>84.411889164415001</v>
      </c>
      <c r="F355" s="1">
        <v>45626</v>
      </c>
      <c r="G355">
        <v>84411889.164415002</v>
      </c>
    </row>
    <row r="356" spans="1:7" x14ac:dyDescent="0.35">
      <c r="A356" s="1">
        <v>45777</v>
      </c>
      <c r="B356">
        <f t="shared" si="5"/>
        <v>-8.8511462183620004</v>
      </c>
      <c r="F356" s="1">
        <v>45777</v>
      </c>
      <c r="G356">
        <v>-8851146.2183619998</v>
      </c>
    </row>
    <row r="357" spans="1:7" x14ac:dyDescent="0.35">
      <c r="A357" s="1">
        <v>45747</v>
      </c>
      <c r="B357">
        <f t="shared" si="5"/>
        <v>50.709790105210999</v>
      </c>
      <c r="F357" s="1">
        <v>45747</v>
      </c>
      <c r="G357">
        <v>50709790.105210997</v>
      </c>
    </row>
    <row r="358" spans="1:7" x14ac:dyDescent="0.35">
      <c r="A358" s="1">
        <v>45716</v>
      </c>
      <c r="B358">
        <f t="shared" si="5"/>
        <v>117.316279388626</v>
      </c>
      <c r="F358" s="1">
        <v>45716</v>
      </c>
      <c r="G358">
        <v>117316279.38862599</v>
      </c>
    </row>
    <row r="359" spans="1:7" x14ac:dyDescent="0.35">
      <c r="A359" s="1">
        <v>45688</v>
      </c>
      <c r="B359">
        <f t="shared" si="5"/>
        <v>6.8069968695210008</v>
      </c>
      <c r="F359" s="1">
        <v>45688</v>
      </c>
      <c r="G359">
        <v>6806996.8695210004</v>
      </c>
    </row>
    <row r="360" spans="1:7" x14ac:dyDescent="0.35">
      <c r="A360" s="1">
        <v>45657</v>
      </c>
      <c r="B360">
        <f t="shared" si="5"/>
        <v>21.115127075983001</v>
      </c>
      <c r="F360" s="1">
        <v>45657</v>
      </c>
      <c r="G360">
        <v>21115127.075982999</v>
      </c>
    </row>
    <row r="361" spans="1:7" x14ac:dyDescent="0.35">
      <c r="A361" s="1">
        <v>45626</v>
      </c>
      <c r="B361">
        <f t="shared" si="5"/>
        <v>49.05617508401</v>
      </c>
      <c r="F361" s="1">
        <v>45626</v>
      </c>
      <c r="G361">
        <v>49056175.084009998</v>
      </c>
    </row>
    <row r="362" spans="1:7" x14ac:dyDescent="0.35">
      <c r="A362" s="1">
        <v>45777</v>
      </c>
      <c r="B362">
        <f t="shared" si="5"/>
        <v>-35.899429347980004</v>
      </c>
      <c r="F362" s="1">
        <v>45777</v>
      </c>
      <c r="G362">
        <v>-35899429.34798</v>
      </c>
    </row>
    <row r="363" spans="1:7" x14ac:dyDescent="0.35">
      <c r="A363" s="1">
        <v>45747</v>
      </c>
      <c r="B363">
        <f t="shared" si="5"/>
        <v>81.539306824918</v>
      </c>
      <c r="F363" s="1">
        <v>45747</v>
      </c>
      <c r="G363">
        <v>81539306.824918002</v>
      </c>
    </row>
    <row r="364" spans="1:7" x14ac:dyDescent="0.35">
      <c r="A364" s="1">
        <v>45716</v>
      </c>
      <c r="B364">
        <f t="shared" si="5"/>
        <v>33.443002944154998</v>
      </c>
      <c r="F364" s="1">
        <v>45716</v>
      </c>
      <c r="G364">
        <v>33443002.944155</v>
      </c>
    </row>
    <row r="365" spans="1:7" x14ac:dyDescent="0.35">
      <c r="A365" s="1">
        <v>45688</v>
      </c>
      <c r="B365">
        <f t="shared" si="5"/>
        <v>-24.431946796851001</v>
      </c>
      <c r="F365" s="1">
        <v>45688</v>
      </c>
      <c r="G365">
        <v>-24431946.796851002</v>
      </c>
    </row>
    <row r="366" spans="1:7" x14ac:dyDescent="0.35">
      <c r="A366" s="1">
        <v>45657</v>
      </c>
      <c r="B366">
        <f t="shared" si="5"/>
        <v>-35.934370709386997</v>
      </c>
      <c r="F366" s="1">
        <v>45657</v>
      </c>
      <c r="G366">
        <v>-35934370.709386997</v>
      </c>
    </row>
    <row r="367" spans="1:7" x14ac:dyDescent="0.35">
      <c r="A367" s="1">
        <v>45626</v>
      </c>
      <c r="B367">
        <f t="shared" si="5"/>
        <v>-29.164346166464998</v>
      </c>
      <c r="F367" s="1">
        <v>45626</v>
      </c>
      <c r="G367">
        <v>-29164346.166464999</v>
      </c>
    </row>
    <row r="368" spans="1:7" x14ac:dyDescent="0.35">
      <c r="A368" s="1">
        <v>45777</v>
      </c>
      <c r="B368">
        <f t="shared" si="5"/>
        <v>-7.9524642281339997</v>
      </c>
      <c r="F368" s="1">
        <v>45777</v>
      </c>
      <c r="G368">
        <v>-7952464.2281339997</v>
      </c>
    </row>
    <row r="369" spans="1:7" x14ac:dyDescent="0.35">
      <c r="A369" s="1">
        <v>45747</v>
      </c>
      <c r="B369">
        <f t="shared" si="5"/>
        <v>43.599569219961005</v>
      </c>
      <c r="F369" s="1">
        <v>45747</v>
      </c>
      <c r="G369">
        <v>43599569.219961002</v>
      </c>
    </row>
    <row r="370" spans="1:7" x14ac:dyDescent="0.35">
      <c r="A370" s="1">
        <v>45716</v>
      </c>
      <c r="B370">
        <f t="shared" si="5"/>
        <v>-4.9751009361060001</v>
      </c>
      <c r="F370" s="1">
        <v>45716</v>
      </c>
      <c r="G370">
        <v>-4975100.9361060001</v>
      </c>
    </row>
    <row r="371" spans="1:7" x14ac:dyDescent="0.35">
      <c r="A371" s="1">
        <v>45688</v>
      </c>
      <c r="B371">
        <f t="shared" si="5"/>
        <v>-43.290812138550997</v>
      </c>
      <c r="F371" s="1">
        <v>45688</v>
      </c>
      <c r="G371">
        <v>-43290812.138550997</v>
      </c>
    </row>
    <row r="372" spans="1:7" x14ac:dyDescent="0.35">
      <c r="A372" s="1">
        <v>45657</v>
      </c>
      <c r="B372">
        <f t="shared" si="5"/>
        <v>-53.398847889772</v>
      </c>
      <c r="F372" s="1">
        <v>45657</v>
      </c>
      <c r="G372">
        <v>-53398847.889771998</v>
      </c>
    </row>
    <row r="373" spans="1:7" x14ac:dyDescent="0.35">
      <c r="A373" s="1">
        <v>45626</v>
      </c>
      <c r="B373">
        <f t="shared" si="5"/>
        <v>-21.116828765542</v>
      </c>
      <c r="F373" s="1">
        <v>45626</v>
      </c>
      <c r="G373">
        <v>-21116828.765542001</v>
      </c>
    </row>
    <row r="374" spans="1:7" x14ac:dyDescent="0.35">
      <c r="A374" s="1">
        <v>45777</v>
      </c>
      <c r="B374">
        <f t="shared" si="5"/>
        <v>4.4214448495329997</v>
      </c>
      <c r="F374" s="1">
        <v>45777</v>
      </c>
      <c r="G374">
        <v>4421444.849533</v>
      </c>
    </row>
    <row r="375" spans="1:7" x14ac:dyDescent="0.35">
      <c r="A375" s="1">
        <v>45747</v>
      </c>
      <c r="B375">
        <f t="shared" si="5"/>
        <v>31.652467065397001</v>
      </c>
      <c r="F375" s="1">
        <v>45747</v>
      </c>
      <c r="G375">
        <v>31652467.065397002</v>
      </c>
    </row>
    <row r="376" spans="1:7" x14ac:dyDescent="0.35">
      <c r="A376" s="1">
        <v>45716</v>
      </c>
      <c r="B376">
        <f t="shared" si="5"/>
        <v>-1.7299227550480001</v>
      </c>
      <c r="F376" s="1">
        <v>45716</v>
      </c>
      <c r="G376">
        <v>-1729922.755048</v>
      </c>
    </row>
    <row r="377" spans="1:7" x14ac:dyDescent="0.35">
      <c r="A377" s="1">
        <v>45688</v>
      </c>
      <c r="B377">
        <f t="shared" si="5"/>
        <v>-38.939871268397006</v>
      </c>
      <c r="F377" s="1">
        <v>45688</v>
      </c>
      <c r="G377">
        <v>-38939871.268397003</v>
      </c>
    </row>
    <row r="378" spans="1:7" x14ac:dyDescent="0.35">
      <c r="A378" s="1">
        <v>45657</v>
      </c>
      <c r="B378">
        <f t="shared" si="5"/>
        <v>-102.352993761768</v>
      </c>
      <c r="F378" s="1">
        <v>45657</v>
      </c>
      <c r="G378">
        <v>-102352993.761768</v>
      </c>
    </row>
    <row r="379" spans="1:7" x14ac:dyDescent="0.35">
      <c r="A379" s="1">
        <v>45626</v>
      </c>
      <c r="B379">
        <f t="shared" si="5"/>
        <v>-30.254761264062999</v>
      </c>
      <c r="F379" s="1">
        <v>45626</v>
      </c>
      <c r="G379">
        <v>-30254761.264063001</v>
      </c>
    </row>
    <row r="380" spans="1:7" x14ac:dyDescent="0.35">
      <c r="A380" s="1">
        <v>45777</v>
      </c>
      <c r="B380">
        <f t="shared" si="5"/>
        <v>11.111596028845</v>
      </c>
      <c r="F380" s="1">
        <v>45777</v>
      </c>
      <c r="G380">
        <v>11111596.028844999</v>
      </c>
    </row>
    <row r="381" spans="1:7" x14ac:dyDescent="0.35">
      <c r="A381" s="1">
        <v>45747</v>
      </c>
      <c r="B381">
        <f t="shared" si="5"/>
        <v>62.246897508132001</v>
      </c>
      <c r="F381" s="1">
        <v>45747</v>
      </c>
      <c r="G381">
        <v>62246897.508132003</v>
      </c>
    </row>
    <row r="382" spans="1:7" x14ac:dyDescent="0.35">
      <c r="A382" s="1">
        <v>45716</v>
      </c>
      <c r="B382">
        <f t="shared" si="5"/>
        <v>4.7786805629420002</v>
      </c>
      <c r="F382" s="1">
        <v>45716</v>
      </c>
      <c r="G382">
        <v>4778680.5629420001</v>
      </c>
    </row>
    <row r="383" spans="1:7" x14ac:dyDescent="0.35">
      <c r="A383" s="1">
        <v>45688</v>
      </c>
      <c r="B383">
        <f t="shared" si="5"/>
        <v>-61.842696700062</v>
      </c>
      <c r="F383" s="1">
        <v>45688</v>
      </c>
      <c r="G383">
        <v>-61842696.700061999</v>
      </c>
    </row>
    <row r="384" spans="1:7" x14ac:dyDescent="0.35">
      <c r="A384" s="1">
        <v>45657</v>
      </c>
      <c r="B384">
        <f t="shared" si="5"/>
        <v>-34.474879980483003</v>
      </c>
      <c r="F384" s="1">
        <v>45657</v>
      </c>
      <c r="G384">
        <v>-34474879.980483003</v>
      </c>
    </row>
    <row r="385" spans="1:7" x14ac:dyDescent="0.35">
      <c r="A385" s="1">
        <v>45626</v>
      </c>
      <c r="B385">
        <f t="shared" si="5"/>
        <v>-65.146699762099004</v>
      </c>
      <c r="F385" s="1">
        <v>45626</v>
      </c>
      <c r="G385">
        <v>-65146699.762098998</v>
      </c>
    </row>
    <row r="386" spans="1:7" x14ac:dyDescent="0.35">
      <c r="A386" s="1">
        <v>45777</v>
      </c>
      <c r="B386">
        <f t="shared" si="5"/>
        <v>12.907122831745001</v>
      </c>
      <c r="F386" s="1">
        <v>45777</v>
      </c>
      <c r="G386">
        <v>12907122.831745001</v>
      </c>
    </row>
    <row r="387" spans="1:7" x14ac:dyDescent="0.35">
      <c r="A387" s="1">
        <v>45747</v>
      </c>
      <c r="B387">
        <f t="shared" ref="B387:B450" si="6">G387/1000000</f>
        <v>85.019503710468001</v>
      </c>
      <c r="F387" s="1">
        <v>45747</v>
      </c>
      <c r="G387">
        <v>85019503.710467994</v>
      </c>
    </row>
    <row r="388" spans="1:7" x14ac:dyDescent="0.35">
      <c r="A388" s="1">
        <v>45716</v>
      </c>
      <c r="B388">
        <f t="shared" si="6"/>
        <v>15.181611885688</v>
      </c>
      <c r="F388" s="1">
        <v>45716</v>
      </c>
      <c r="G388">
        <v>15181611.885687999</v>
      </c>
    </row>
    <row r="389" spans="1:7" x14ac:dyDescent="0.35">
      <c r="A389" s="1">
        <v>45688</v>
      </c>
      <c r="B389">
        <f t="shared" si="6"/>
        <v>-63.093656592320002</v>
      </c>
      <c r="F389" s="1">
        <v>45688</v>
      </c>
      <c r="G389">
        <v>-63093656.592320003</v>
      </c>
    </row>
    <row r="390" spans="1:7" x14ac:dyDescent="0.35">
      <c r="A390" s="1">
        <v>45657</v>
      </c>
      <c r="B390">
        <f t="shared" si="6"/>
        <v>-1.4765044216080001</v>
      </c>
      <c r="F390" s="1">
        <v>45657</v>
      </c>
      <c r="G390">
        <v>-1476504.4216080001</v>
      </c>
    </row>
    <row r="391" spans="1:7" x14ac:dyDescent="0.35">
      <c r="A391" s="1">
        <v>45626</v>
      </c>
      <c r="B391">
        <f t="shared" si="6"/>
        <v>-54.196110487005001</v>
      </c>
      <c r="F391" s="1">
        <v>45626</v>
      </c>
      <c r="G391">
        <v>-54196110.487005003</v>
      </c>
    </row>
    <row r="392" spans="1:7" x14ac:dyDescent="0.35">
      <c r="A392" s="1">
        <v>45777</v>
      </c>
      <c r="B392">
        <f t="shared" si="6"/>
        <v>35.219693695060002</v>
      </c>
      <c r="F392" s="1">
        <v>45777</v>
      </c>
      <c r="G392">
        <v>35219693.69506</v>
      </c>
    </row>
    <row r="393" spans="1:7" x14ac:dyDescent="0.35">
      <c r="A393" s="1">
        <v>45747</v>
      </c>
      <c r="B393">
        <f t="shared" si="6"/>
        <v>42.004218280837996</v>
      </c>
      <c r="F393" s="1">
        <v>45747</v>
      </c>
      <c r="G393">
        <v>42004218.280837998</v>
      </c>
    </row>
    <row r="394" spans="1:7" x14ac:dyDescent="0.35">
      <c r="A394" s="1">
        <v>45716</v>
      </c>
      <c r="B394">
        <f t="shared" si="6"/>
        <v>59.262877295153999</v>
      </c>
      <c r="F394" s="1">
        <v>45716</v>
      </c>
      <c r="G394">
        <v>59262877.295153998</v>
      </c>
    </row>
    <row r="395" spans="1:7" x14ac:dyDescent="0.35">
      <c r="A395" s="1">
        <v>45688</v>
      </c>
      <c r="B395">
        <f t="shared" si="6"/>
        <v>-29.411034549686001</v>
      </c>
      <c r="F395" s="1">
        <v>45688</v>
      </c>
      <c r="G395">
        <v>-29411034.549686</v>
      </c>
    </row>
    <row r="396" spans="1:7" x14ac:dyDescent="0.35">
      <c r="A396" s="1">
        <v>45657</v>
      </c>
      <c r="B396">
        <f t="shared" si="6"/>
        <v>5.0803508241919992</v>
      </c>
      <c r="F396" s="1">
        <v>45657</v>
      </c>
      <c r="G396">
        <v>5080350.8241919996</v>
      </c>
    </row>
    <row r="397" spans="1:7" x14ac:dyDescent="0.35">
      <c r="A397" s="1">
        <v>45626</v>
      </c>
      <c r="B397">
        <f t="shared" si="6"/>
        <v>-46.423417139411001</v>
      </c>
      <c r="F397" s="1">
        <v>45626</v>
      </c>
      <c r="G397">
        <v>-46423417.139411002</v>
      </c>
    </row>
    <row r="398" spans="1:7" x14ac:dyDescent="0.35">
      <c r="A398" s="1">
        <v>45777</v>
      </c>
      <c r="B398">
        <f t="shared" si="6"/>
        <v>46.022102250033996</v>
      </c>
      <c r="F398" s="1">
        <v>45777</v>
      </c>
      <c r="G398">
        <v>46022102.250033997</v>
      </c>
    </row>
    <row r="399" spans="1:7" x14ac:dyDescent="0.35">
      <c r="A399" s="1">
        <v>45747</v>
      </c>
      <c r="B399">
        <f t="shared" si="6"/>
        <v>60.599099995607006</v>
      </c>
      <c r="F399" s="1">
        <v>45747</v>
      </c>
      <c r="G399">
        <v>60599099.995607004</v>
      </c>
    </row>
    <row r="400" spans="1:7" x14ac:dyDescent="0.35">
      <c r="A400" s="1">
        <v>45716</v>
      </c>
      <c r="B400">
        <f t="shared" si="6"/>
        <v>57.034871679773005</v>
      </c>
      <c r="F400" s="1">
        <v>45716</v>
      </c>
      <c r="G400">
        <v>57034871.679773003</v>
      </c>
    </row>
    <row r="401" spans="1:7" x14ac:dyDescent="0.35">
      <c r="A401" s="1">
        <v>45688</v>
      </c>
      <c r="B401">
        <f t="shared" si="6"/>
        <v>25.239320425134</v>
      </c>
      <c r="F401" s="1">
        <v>45688</v>
      </c>
      <c r="G401">
        <v>25239320.425133999</v>
      </c>
    </row>
    <row r="402" spans="1:7" x14ac:dyDescent="0.35">
      <c r="A402" s="1">
        <v>45657</v>
      </c>
      <c r="B402">
        <f t="shared" si="6"/>
        <v>-17.574515586573</v>
      </c>
      <c r="F402" s="1">
        <v>45657</v>
      </c>
      <c r="G402">
        <v>-17574515.586573001</v>
      </c>
    </row>
    <row r="403" spans="1:7" x14ac:dyDescent="0.35">
      <c r="A403" s="1">
        <v>45626</v>
      </c>
      <c r="B403">
        <f t="shared" si="6"/>
        <v>-117.28332594784101</v>
      </c>
      <c r="F403" s="1">
        <v>45626</v>
      </c>
      <c r="G403">
        <v>-117283325.947841</v>
      </c>
    </row>
    <row r="404" spans="1:7" x14ac:dyDescent="0.35">
      <c r="A404" s="1">
        <v>45777</v>
      </c>
      <c r="B404">
        <f t="shared" si="6"/>
        <v>18.248186089327</v>
      </c>
      <c r="F404" s="1">
        <v>45777</v>
      </c>
      <c r="G404">
        <v>18248186.089327</v>
      </c>
    </row>
    <row r="405" spans="1:7" x14ac:dyDescent="0.35">
      <c r="A405" s="1">
        <v>45747</v>
      </c>
      <c r="B405">
        <f t="shared" si="6"/>
        <v>149.48319970700899</v>
      </c>
      <c r="F405" s="1">
        <v>45747</v>
      </c>
      <c r="G405">
        <v>149483199.70700899</v>
      </c>
    </row>
    <row r="406" spans="1:7" x14ac:dyDescent="0.35">
      <c r="A406" s="1">
        <v>45716</v>
      </c>
      <c r="B406">
        <f t="shared" si="6"/>
        <v>-15.559866172911999</v>
      </c>
      <c r="F406" s="1">
        <v>45716</v>
      </c>
      <c r="G406">
        <v>-15559866.172912</v>
      </c>
    </row>
    <row r="407" spans="1:7" x14ac:dyDescent="0.35">
      <c r="A407" s="1">
        <v>45688</v>
      </c>
      <c r="B407">
        <f t="shared" si="6"/>
        <v>-51.173586610605</v>
      </c>
      <c r="F407" s="1">
        <v>45688</v>
      </c>
      <c r="G407">
        <v>-51173586.610605001</v>
      </c>
    </row>
    <row r="408" spans="1:7" x14ac:dyDescent="0.35">
      <c r="A408" s="1">
        <v>45657</v>
      </c>
      <c r="B408">
        <f t="shared" si="6"/>
        <v>79.808953041607012</v>
      </c>
      <c r="F408" s="1">
        <v>45657</v>
      </c>
      <c r="G408">
        <v>79808953.041607007</v>
      </c>
    </row>
    <row r="409" spans="1:7" x14ac:dyDescent="0.35">
      <c r="A409" s="1">
        <v>45626</v>
      </c>
      <c r="B409">
        <f t="shared" si="6"/>
        <v>-36.586091022782</v>
      </c>
      <c r="F409" s="1">
        <v>45626</v>
      </c>
      <c r="G409">
        <v>-36586091.022781998</v>
      </c>
    </row>
    <row r="410" spans="1:7" x14ac:dyDescent="0.35">
      <c r="A410" s="1">
        <v>45777</v>
      </c>
      <c r="B410">
        <f t="shared" si="6"/>
        <v>52.202098899741998</v>
      </c>
      <c r="F410" s="1">
        <v>45777</v>
      </c>
      <c r="G410">
        <v>52202098.899742</v>
      </c>
    </row>
    <row r="411" spans="1:7" x14ac:dyDescent="0.35">
      <c r="A411" s="1">
        <v>45747</v>
      </c>
      <c r="B411">
        <f t="shared" si="6"/>
        <v>11.141525900935999</v>
      </c>
      <c r="F411" s="1">
        <v>45747</v>
      </c>
      <c r="G411">
        <v>11141525.900936</v>
      </c>
    </row>
    <row r="412" spans="1:7" x14ac:dyDescent="0.35">
      <c r="A412" s="1">
        <v>45716</v>
      </c>
      <c r="B412">
        <f t="shared" si="6"/>
        <v>42.703374783108003</v>
      </c>
      <c r="F412" s="1">
        <v>45716</v>
      </c>
      <c r="G412">
        <v>42703374.783108003</v>
      </c>
    </row>
    <row r="413" spans="1:7" x14ac:dyDescent="0.35">
      <c r="A413" s="1">
        <v>45688</v>
      </c>
      <c r="B413">
        <f t="shared" si="6"/>
        <v>49.680994040114001</v>
      </c>
      <c r="F413" s="1">
        <v>45688</v>
      </c>
      <c r="G413">
        <v>49680994.040114</v>
      </c>
    </row>
    <row r="414" spans="1:7" x14ac:dyDescent="0.35">
      <c r="A414" s="1">
        <v>45657</v>
      </c>
      <c r="B414">
        <f t="shared" si="6"/>
        <v>14.787707612998</v>
      </c>
      <c r="F414" s="1">
        <v>45657</v>
      </c>
      <c r="G414">
        <v>14787707.612997999</v>
      </c>
    </row>
    <row r="415" spans="1:7" x14ac:dyDescent="0.35">
      <c r="A415" s="1">
        <v>45626</v>
      </c>
      <c r="B415">
        <f t="shared" si="6"/>
        <v>-105.395838158884</v>
      </c>
      <c r="F415" s="1">
        <v>45626</v>
      </c>
      <c r="G415">
        <v>-105395838.158884</v>
      </c>
    </row>
    <row r="416" spans="1:7" x14ac:dyDescent="0.35">
      <c r="A416" s="1">
        <v>45777</v>
      </c>
      <c r="B416">
        <f t="shared" si="6"/>
        <v>40.736296941497997</v>
      </c>
      <c r="F416" s="1">
        <v>45777</v>
      </c>
      <c r="G416">
        <v>40736296.941497996</v>
      </c>
    </row>
    <row r="417" spans="1:7" x14ac:dyDescent="0.35">
      <c r="A417" s="1">
        <v>45747</v>
      </c>
      <c r="B417">
        <f t="shared" si="6"/>
        <v>-27.142918090427997</v>
      </c>
      <c r="F417" s="1">
        <v>45747</v>
      </c>
      <c r="G417">
        <v>-27142918.090427998</v>
      </c>
    </row>
    <row r="418" spans="1:7" x14ac:dyDescent="0.35">
      <c r="A418" s="1">
        <v>45716</v>
      </c>
      <c r="B418">
        <f t="shared" si="6"/>
        <v>56.676465217644001</v>
      </c>
      <c r="F418" s="1">
        <v>45716</v>
      </c>
      <c r="G418">
        <v>56676465.217643999</v>
      </c>
    </row>
    <row r="419" spans="1:7" x14ac:dyDescent="0.35">
      <c r="A419" s="1">
        <v>45688</v>
      </c>
      <c r="B419">
        <f t="shared" si="6"/>
        <v>24.046583969691</v>
      </c>
      <c r="F419" s="1">
        <v>45688</v>
      </c>
      <c r="G419">
        <v>24046583.969691001</v>
      </c>
    </row>
    <row r="420" spans="1:7" x14ac:dyDescent="0.35">
      <c r="A420" s="1">
        <v>45657</v>
      </c>
      <c r="B420">
        <f t="shared" si="6"/>
        <v>19.498101534006</v>
      </c>
      <c r="F420" s="1">
        <v>45657</v>
      </c>
      <c r="G420">
        <v>19498101.534006</v>
      </c>
    </row>
    <row r="421" spans="1:7" x14ac:dyDescent="0.35">
      <c r="A421" s="1">
        <v>45626</v>
      </c>
      <c r="B421">
        <f t="shared" si="6"/>
        <v>-131.07490585458399</v>
      </c>
      <c r="F421" s="1">
        <v>45626</v>
      </c>
      <c r="G421">
        <v>-131074905.85458399</v>
      </c>
    </row>
    <row r="422" spans="1:7" x14ac:dyDescent="0.35">
      <c r="A422" s="1">
        <v>45777</v>
      </c>
      <c r="B422">
        <f t="shared" si="6"/>
        <v>105.447460667393</v>
      </c>
      <c r="F422" s="1">
        <v>45777</v>
      </c>
      <c r="G422">
        <v>105447460.667393</v>
      </c>
    </row>
    <row r="423" spans="1:7" x14ac:dyDescent="0.35">
      <c r="A423" s="1">
        <v>45747</v>
      </c>
      <c r="B423">
        <f t="shared" si="6"/>
        <v>-47.480167818411999</v>
      </c>
      <c r="F423" s="1">
        <v>45747</v>
      </c>
      <c r="G423">
        <v>-47480167.818411998</v>
      </c>
    </row>
    <row r="424" spans="1:7" x14ac:dyDescent="0.35">
      <c r="A424" s="1">
        <v>45716</v>
      </c>
      <c r="B424">
        <f t="shared" si="6"/>
        <v>101.947555014806</v>
      </c>
      <c r="F424" s="1">
        <v>45716</v>
      </c>
      <c r="G424">
        <v>101947555.014806</v>
      </c>
    </row>
    <row r="425" spans="1:7" x14ac:dyDescent="0.35">
      <c r="A425" s="1">
        <v>45688</v>
      </c>
      <c r="B425">
        <f t="shared" si="6"/>
        <v>-34.865614798387995</v>
      </c>
      <c r="F425" s="1">
        <v>45688</v>
      </c>
      <c r="G425">
        <v>-34865614.798387997</v>
      </c>
    </row>
    <row r="426" spans="1:7" x14ac:dyDescent="0.35">
      <c r="A426" s="1">
        <v>45657</v>
      </c>
      <c r="B426">
        <f t="shared" si="6"/>
        <v>0.51174357818799998</v>
      </c>
      <c r="F426" s="1">
        <v>45657</v>
      </c>
      <c r="G426">
        <v>511743.57818800001</v>
      </c>
    </row>
    <row r="427" spans="1:7" x14ac:dyDescent="0.35">
      <c r="A427" s="1">
        <v>45626</v>
      </c>
      <c r="B427">
        <f t="shared" si="6"/>
        <v>-172.28172842614498</v>
      </c>
      <c r="F427" s="1">
        <v>45626</v>
      </c>
      <c r="G427">
        <v>-172281728.42614499</v>
      </c>
    </row>
    <row r="428" spans="1:7" x14ac:dyDescent="0.35">
      <c r="A428" s="1">
        <v>45777</v>
      </c>
      <c r="B428">
        <f t="shared" si="6"/>
        <v>120.86658012074301</v>
      </c>
      <c r="F428" s="1">
        <v>45777</v>
      </c>
      <c r="G428">
        <v>120866580.12074301</v>
      </c>
    </row>
    <row r="429" spans="1:7" x14ac:dyDescent="0.35">
      <c r="A429" s="1">
        <v>45747</v>
      </c>
      <c r="B429">
        <f t="shared" si="6"/>
        <v>39.641945453674005</v>
      </c>
      <c r="F429" s="1">
        <v>45747</v>
      </c>
      <c r="G429">
        <v>39641945.453674003</v>
      </c>
    </row>
    <row r="430" spans="1:7" x14ac:dyDescent="0.35">
      <c r="A430" s="1">
        <v>45716</v>
      </c>
      <c r="B430">
        <f t="shared" si="6"/>
        <v>137.84326796139499</v>
      </c>
      <c r="F430" s="1">
        <v>45716</v>
      </c>
      <c r="G430">
        <v>137843267.961395</v>
      </c>
    </row>
    <row r="431" spans="1:7" x14ac:dyDescent="0.35">
      <c r="A431" s="1">
        <v>45688</v>
      </c>
      <c r="B431">
        <f t="shared" si="6"/>
        <v>-10.249349846485</v>
      </c>
      <c r="F431" s="1">
        <v>45688</v>
      </c>
      <c r="G431">
        <v>-10249349.846485</v>
      </c>
    </row>
    <row r="432" spans="1:7" x14ac:dyDescent="0.35">
      <c r="A432" s="1">
        <v>45657</v>
      </c>
      <c r="B432">
        <f t="shared" si="6"/>
        <v>1.7908225055839999</v>
      </c>
      <c r="F432" s="1">
        <v>45657</v>
      </c>
      <c r="G432">
        <v>1790822.5055839999</v>
      </c>
    </row>
    <row r="433" spans="1:7" x14ac:dyDescent="0.35">
      <c r="A433" s="1">
        <v>45626</v>
      </c>
      <c r="B433">
        <f t="shared" si="6"/>
        <v>-135.653552664854</v>
      </c>
      <c r="F433" s="1">
        <v>45626</v>
      </c>
      <c r="G433">
        <v>-135653552.66485399</v>
      </c>
    </row>
    <row r="434" spans="1:7" x14ac:dyDescent="0.35">
      <c r="A434" s="1">
        <v>45777</v>
      </c>
      <c r="B434">
        <f t="shared" si="6"/>
        <v>142.05379393380002</v>
      </c>
      <c r="F434" s="1">
        <v>45777</v>
      </c>
      <c r="G434">
        <v>142053793.93380001</v>
      </c>
    </row>
    <row r="435" spans="1:7" x14ac:dyDescent="0.35">
      <c r="A435" s="1">
        <v>45747</v>
      </c>
      <c r="B435">
        <f t="shared" si="6"/>
        <v>145.92605307441403</v>
      </c>
      <c r="F435" s="1">
        <v>45747</v>
      </c>
      <c r="G435">
        <v>145926053.07441401</v>
      </c>
    </row>
    <row r="436" spans="1:7" x14ac:dyDescent="0.35">
      <c r="A436" s="1">
        <v>45716</v>
      </c>
      <c r="B436">
        <f t="shared" si="6"/>
        <v>151.500859812199</v>
      </c>
      <c r="F436" s="1">
        <v>45716</v>
      </c>
      <c r="G436">
        <v>151500859.812199</v>
      </c>
    </row>
    <row r="437" spans="1:7" x14ac:dyDescent="0.35">
      <c r="A437" s="1">
        <v>45688</v>
      </c>
      <c r="B437">
        <f t="shared" si="6"/>
        <v>8.2812886582330005</v>
      </c>
      <c r="F437" s="1">
        <v>45688</v>
      </c>
      <c r="G437">
        <v>8281288.658233</v>
      </c>
    </row>
    <row r="438" spans="1:7" x14ac:dyDescent="0.35">
      <c r="A438" s="1">
        <v>45657</v>
      </c>
      <c r="B438">
        <f t="shared" si="6"/>
        <v>51.963045567851999</v>
      </c>
      <c r="F438" s="1">
        <v>45657</v>
      </c>
      <c r="G438">
        <v>51963045.567851998</v>
      </c>
    </row>
    <row r="439" spans="1:7" x14ac:dyDescent="0.35">
      <c r="A439" s="1">
        <v>45626</v>
      </c>
      <c r="B439">
        <f t="shared" si="6"/>
        <v>-171.06386888073303</v>
      </c>
      <c r="F439" s="1">
        <v>45626</v>
      </c>
      <c r="G439">
        <v>-171063868.88073301</v>
      </c>
    </row>
    <row r="440" spans="1:7" x14ac:dyDescent="0.35">
      <c r="A440" s="1">
        <v>45777</v>
      </c>
      <c r="B440">
        <f t="shared" si="6"/>
        <v>96.822050043778006</v>
      </c>
      <c r="F440" s="1">
        <v>45777</v>
      </c>
      <c r="G440">
        <v>96822050.043778002</v>
      </c>
    </row>
    <row r="441" spans="1:7" x14ac:dyDescent="0.35">
      <c r="A441" s="1">
        <v>45747</v>
      </c>
      <c r="B441">
        <f t="shared" si="6"/>
        <v>201.624499532595</v>
      </c>
      <c r="F441" s="1">
        <v>45747</v>
      </c>
      <c r="G441">
        <v>201624499.53259501</v>
      </c>
    </row>
    <row r="442" spans="1:7" x14ac:dyDescent="0.35">
      <c r="A442" s="1">
        <v>45716</v>
      </c>
      <c r="B442">
        <f t="shared" si="6"/>
        <v>148.059312680586</v>
      </c>
      <c r="F442" s="1">
        <v>45716</v>
      </c>
      <c r="G442">
        <v>148059312.68058601</v>
      </c>
    </row>
    <row r="443" spans="1:7" x14ac:dyDescent="0.35">
      <c r="A443" s="1">
        <v>45688</v>
      </c>
      <c r="B443">
        <f t="shared" si="6"/>
        <v>15.507340954389001</v>
      </c>
      <c r="F443" s="1">
        <v>45688</v>
      </c>
      <c r="G443">
        <v>15507340.954389</v>
      </c>
    </row>
    <row r="444" spans="1:7" x14ac:dyDescent="0.35">
      <c r="A444" s="1">
        <v>45657</v>
      </c>
      <c r="B444">
        <f t="shared" si="6"/>
        <v>125.73883815383201</v>
      </c>
      <c r="F444" s="1">
        <v>45657</v>
      </c>
      <c r="G444">
        <v>125738838.153832</v>
      </c>
    </row>
    <row r="445" spans="1:7" x14ac:dyDescent="0.35">
      <c r="A445" s="1">
        <v>45626</v>
      </c>
      <c r="B445">
        <f t="shared" si="6"/>
        <v>-124.372708779029</v>
      </c>
      <c r="F445" s="1">
        <v>45626</v>
      </c>
      <c r="G445">
        <v>-124372708.779029</v>
      </c>
    </row>
    <row r="446" spans="1:7" x14ac:dyDescent="0.35">
      <c r="A446" s="1">
        <v>45777</v>
      </c>
      <c r="B446">
        <f t="shared" si="6"/>
        <v>97.077143347534005</v>
      </c>
      <c r="F446" s="1">
        <v>45777</v>
      </c>
      <c r="G446">
        <v>97077143.347534001</v>
      </c>
    </row>
    <row r="447" spans="1:7" x14ac:dyDescent="0.35">
      <c r="A447" s="1">
        <v>45747</v>
      </c>
      <c r="B447">
        <f t="shared" si="6"/>
        <v>171.78157270162998</v>
      </c>
      <c r="F447" s="1">
        <v>45747</v>
      </c>
      <c r="G447">
        <v>171781572.70163</v>
      </c>
    </row>
    <row r="448" spans="1:7" x14ac:dyDescent="0.35">
      <c r="A448" s="1">
        <v>45716</v>
      </c>
      <c r="B448">
        <f t="shared" si="6"/>
        <v>140.30936167645001</v>
      </c>
      <c r="F448" s="1">
        <v>45716</v>
      </c>
      <c r="G448">
        <v>140309361.67645001</v>
      </c>
    </row>
    <row r="449" spans="1:7" x14ac:dyDescent="0.35">
      <c r="A449" s="1">
        <v>45688</v>
      </c>
      <c r="B449">
        <f t="shared" si="6"/>
        <v>92.200995296933002</v>
      </c>
      <c r="F449" s="1">
        <v>45688</v>
      </c>
      <c r="G449">
        <v>92200995.296932995</v>
      </c>
    </row>
    <row r="450" spans="1:7" x14ac:dyDescent="0.35">
      <c r="A450" s="1">
        <v>45657</v>
      </c>
      <c r="B450">
        <f t="shared" si="6"/>
        <v>114.16921319801899</v>
      </c>
      <c r="F450" s="1">
        <v>45657</v>
      </c>
      <c r="G450">
        <v>114169213.198019</v>
      </c>
    </row>
    <row r="451" spans="1:7" x14ac:dyDescent="0.35">
      <c r="A451" s="1">
        <v>45626</v>
      </c>
      <c r="B451">
        <f t="shared" ref="B451:B514" si="7">G451/1000000</f>
        <v>-138.20460643697399</v>
      </c>
      <c r="F451" s="1">
        <v>45626</v>
      </c>
      <c r="G451">
        <v>-138204606.43697399</v>
      </c>
    </row>
    <row r="452" spans="1:7" x14ac:dyDescent="0.35">
      <c r="A452" s="1">
        <v>45777</v>
      </c>
      <c r="B452">
        <f t="shared" si="7"/>
        <v>111.62568426468</v>
      </c>
      <c r="F452" s="1">
        <v>45777</v>
      </c>
      <c r="G452">
        <v>111625684.26468</v>
      </c>
    </row>
    <row r="453" spans="1:7" x14ac:dyDescent="0.35">
      <c r="A453" s="1">
        <v>45747</v>
      </c>
      <c r="B453">
        <f t="shared" si="7"/>
        <v>147.646893792426</v>
      </c>
      <c r="F453" s="1">
        <v>45747</v>
      </c>
      <c r="G453">
        <v>147646893.79242599</v>
      </c>
    </row>
    <row r="454" spans="1:7" x14ac:dyDescent="0.35">
      <c r="A454" s="1">
        <v>45716</v>
      </c>
      <c r="B454">
        <f t="shared" si="7"/>
        <v>115.42799666288801</v>
      </c>
      <c r="F454" s="1">
        <v>45716</v>
      </c>
      <c r="G454">
        <v>115427996.66288801</v>
      </c>
    </row>
    <row r="455" spans="1:7" x14ac:dyDescent="0.35">
      <c r="A455" s="1">
        <v>45688</v>
      </c>
      <c r="B455">
        <f t="shared" si="7"/>
        <v>112.91597954710301</v>
      </c>
      <c r="F455" s="1">
        <v>45688</v>
      </c>
      <c r="G455">
        <v>112915979.547103</v>
      </c>
    </row>
    <row r="456" spans="1:7" x14ac:dyDescent="0.35">
      <c r="A456" s="1">
        <v>45657</v>
      </c>
      <c r="B456">
        <f t="shared" si="7"/>
        <v>63.685017769017001</v>
      </c>
      <c r="F456" s="1">
        <v>45657</v>
      </c>
      <c r="G456">
        <v>63685017.769017003</v>
      </c>
    </row>
    <row r="457" spans="1:7" x14ac:dyDescent="0.35">
      <c r="A457" s="1">
        <v>45626</v>
      </c>
      <c r="B457">
        <f t="shared" si="7"/>
        <v>-149.60604149459002</v>
      </c>
      <c r="F457" s="1">
        <v>45626</v>
      </c>
      <c r="G457">
        <v>-149606041.49459001</v>
      </c>
    </row>
    <row r="458" spans="1:7" x14ac:dyDescent="0.35">
      <c r="A458" s="1">
        <v>45777</v>
      </c>
      <c r="B458">
        <f t="shared" si="7"/>
        <v>80.658659203333997</v>
      </c>
      <c r="F458" s="1">
        <v>45777</v>
      </c>
      <c r="G458">
        <v>80658659.203334004</v>
      </c>
    </row>
    <row r="459" spans="1:7" x14ac:dyDescent="0.35">
      <c r="A459" s="1">
        <v>45747</v>
      </c>
      <c r="B459">
        <f t="shared" si="7"/>
        <v>150.36666632103402</v>
      </c>
      <c r="F459" s="1">
        <v>45747</v>
      </c>
      <c r="G459">
        <v>150366666.32103401</v>
      </c>
    </row>
    <row r="460" spans="1:7" x14ac:dyDescent="0.35">
      <c r="A460" s="1">
        <v>45716</v>
      </c>
      <c r="B460">
        <f t="shared" si="7"/>
        <v>75.107288011781009</v>
      </c>
      <c r="F460" s="1">
        <v>45716</v>
      </c>
      <c r="G460">
        <v>75107288.011781007</v>
      </c>
    </row>
    <row r="461" spans="1:7" x14ac:dyDescent="0.35">
      <c r="A461" s="1">
        <v>45688</v>
      </c>
      <c r="B461">
        <f t="shared" si="7"/>
        <v>98.75725287214</v>
      </c>
      <c r="F461" s="1">
        <v>45688</v>
      </c>
      <c r="G461">
        <v>98757252.872140005</v>
      </c>
    </row>
    <row r="462" spans="1:7" x14ac:dyDescent="0.35">
      <c r="A462" s="1">
        <v>45657</v>
      </c>
      <c r="B462">
        <f t="shared" si="7"/>
        <v>87.960207561587012</v>
      </c>
      <c r="F462" s="1">
        <v>45657</v>
      </c>
      <c r="G462">
        <v>87960207.561587006</v>
      </c>
    </row>
    <row r="463" spans="1:7" x14ac:dyDescent="0.35">
      <c r="A463" s="1">
        <v>45626</v>
      </c>
      <c r="B463">
        <f t="shared" si="7"/>
        <v>-151.21647199615299</v>
      </c>
      <c r="F463" s="1">
        <v>45626</v>
      </c>
      <c r="G463">
        <v>-151216471.996153</v>
      </c>
    </row>
    <row r="464" spans="1:7" x14ac:dyDescent="0.35">
      <c r="A464" s="1">
        <v>45777</v>
      </c>
      <c r="B464">
        <f t="shared" si="7"/>
        <v>67.312199637193999</v>
      </c>
      <c r="F464" s="1">
        <v>45777</v>
      </c>
      <c r="G464">
        <v>67312199.637193993</v>
      </c>
    </row>
    <row r="465" spans="1:7" x14ac:dyDescent="0.35">
      <c r="A465" s="1">
        <v>45747</v>
      </c>
      <c r="B465">
        <f t="shared" si="7"/>
        <v>168.31918938855699</v>
      </c>
      <c r="F465" s="1">
        <v>45747</v>
      </c>
      <c r="G465">
        <v>168319189.38855699</v>
      </c>
    </row>
    <row r="466" spans="1:7" x14ac:dyDescent="0.35">
      <c r="A466" s="1">
        <v>45716</v>
      </c>
      <c r="B466">
        <f t="shared" si="7"/>
        <v>42.637012724999998</v>
      </c>
      <c r="F466" s="1">
        <v>45716</v>
      </c>
      <c r="G466">
        <v>42637012.725000001</v>
      </c>
    </row>
    <row r="467" spans="1:7" x14ac:dyDescent="0.35">
      <c r="A467" s="1">
        <v>45688</v>
      </c>
      <c r="B467">
        <f t="shared" si="7"/>
        <v>54.901048735712003</v>
      </c>
      <c r="F467" s="1">
        <v>45688</v>
      </c>
      <c r="G467">
        <v>54901048.735711999</v>
      </c>
    </row>
    <row r="468" spans="1:7" x14ac:dyDescent="0.35">
      <c r="A468" s="1">
        <v>45657</v>
      </c>
      <c r="B468">
        <f t="shared" si="7"/>
        <v>102.218965438878</v>
      </c>
      <c r="F468" s="1">
        <v>45657</v>
      </c>
      <c r="G468">
        <v>102218965.438878</v>
      </c>
    </row>
    <row r="469" spans="1:7" x14ac:dyDescent="0.35">
      <c r="A469" s="1">
        <v>45626</v>
      </c>
      <c r="B469">
        <f t="shared" si="7"/>
        <v>-57.902361846018003</v>
      </c>
      <c r="F469" s="1">
        <v>45626</v>
      </c>
      <c r="G469">
        <v>-57902361.846018001</v>
      </c>
    </row>
    <row r="470" spans="1:7" x14ac:dyDescent="0.35">
      <c r="A470" s="1">
        <v>45777</v>
      </c>
      <c r="B470">
        <f t="shared" si="7"/>
        <v>131.370630030141</v>
      </c>
      <c r="F470" s="1">
        <v>45777</v>
      </c>
      <c r="G470">
        <v>131370630.030141</v>
      </c>
    </row>
    <row r="471" spans="1:7" x14ac:dyDescent="0.35">
      <c r="A471" s="1">
        <v>45747</v>
      </c>
      <c r="B471">
        <f t="shared" si="7"/>
        <v>109.45122271563</v>
      </c>
      <c r="F471" s="1">
        <v>45747</v>
      </c>
      <c r="G471">
        <v>109451222.71562999</v>
      </c>
    </row>
    <row r="472" spans="1:7" x14ac:dyDescent="0.35">
      <c r="A472" s="1">
        <v>45716</v>
      </c>
      <c r="B472">
        <f t="shared" si="7"/>
        <v>36.379649728817</v>
      </c>
      <c r="F472" s="1">
        <v>45716</v>
      </c>
      <c r="G472">
        <v>36379649.728817001</v>
      </c>
    </row>
    <row r="473" spans="1:7" x14ac:dyDescent="0.35">
      <c r="A473" s="1">
        <v>45688</v>
      </c>
      <c r="B473">
        <f t="shared" si="7"/>
        <v>-10.897382473679</v>
      </c>
      <c r="F473" s="1">
        <v>45688</v>
      </c>
      <c r="G473">
        <v>-10897382.473679001</v>
      </c>
    </row>
    <row r="474" spans="1:7" x14ac:dyDescent="0.35">
      <c r="A474" s="1">
        <v>45657</v>
      </c>
      <c r="B474">
        <f t="shared" si="7"/>
        <v>90.406125826405997</v>
      </c>
      <c r="F474" s="1">
        <v>45657</v>
      </c>
      <c r="G474">
        <v>90406125.826406002</v>
      </c>
    </row>
    <row r="475" spans="1:7" x14ac:dyDescent="0.35">
      <c r="A475" s="1">
        <v>45626</v>
      </c>
      <c r="B475">
        <f t="shared" si="7"/>
        <v>-26.435051344843</v>
      </c>
      <c r="F475" s="1">
        <v>45626</v>
      </c>
      <c r="G475">
        <v>-26435051.344843</v>
      </c>
    </row>
    <row r="476" spans="1:7" x14ac:dyDescent="0.35">
      <c r="A476" s="1">
        <v>45777</v>
      </c>
      <c r="B476">
        <f t="shared" si="7"/>
        <v>103.04458473490401</v>
      </c>
      <c r="F476" s="1">
        <v>45777</v>
      </c>
      <c r="G476">
        <v>103044584.73490401</v>
      </c>
    </row>
    <row r="477" spans="1:7" x14ac:dyDescent="0.35">
      <c r="A477" s="1">
        <v>45747</v>
      </c>
      <c r="B477">
        <f t="shared" si="7"/>
        <v>203.01844715437298</v>
      </c>
      <c r="F477" s="1">
        <v>45747</v>
      </c>
      <c r="G477">
        <v>203018447.15437299</v>
      </c>
    </row>
    <row r="478" spans="1:7" x14ac:dyDescent="0.35">
      <c r="A478" s="1">
        <v>45716</v>
      </c>
      <c r="B478">
        <f t="shared" si="7"/>
        <v>27.313482217503001</v>
      </c>
      <c r="F478" s="1">
        <v>45716</v>
      </c>
      <c r="G478">
        <v>27313482.217503</v>
      </c>
    </row>
    <row r="479" spans="1:7" x14ac:dyDescent="0.35">
      <c r="A479" s="1">
        <v>45688</v>
      </c>
      <c r="B479">
        <f t="shared" si="7"/>
        <v>20.507469453761001</v>
      </c>
      <c r="F479" s="1">
        <v>45688</v>
      </c>
      <c r="G479">
        <v>20507469.453761</v>
      </c>
    </row>
    <row r="480" spans="1:7" x14ac:dyDescent="0.35">
      <c r="A480" s="1">
        <v>45657</v>
      </c>
      <c r="B480">
        <f t="shared" si="7"/>
        <v>64.879709383925999</v>
      </c>
      <c r="F480" s="1">
        <v>45657</v>
      </c>
      <c r="G480">
        <v>64879709.383925997</v>
      </c>
    </row>
    <row r="481" spans="1:7" x14ac:dyDescent="0.35">
      <c r="A481" s="1">
        <v>45626</v>
      </c>
      <c r="B481">
        <f t="shared" si="7"/>
        <v>-71.391558555591004</v>
      </c>
      <c r="F481" s="1">
        <v>45626</v>
      </c>
      <c r="G481">
        <v>-71391558.555591002</v>
      </c>
    </row>
    <row r="482" spans="1:7" x14ac:dyDescent="0.35">
      <c r="A482" s="1">
        <v>45777</v>
      </c>
      <c r="B482">
        <f t="shared" si="7"/>
        <v>57.335701856285993</v>
      </c>
      <c r="F482" s="1">
        <v>45777</v>
      </c>
      <c r="G482">
        <v>57335701.856285997</v>
      </c>
    </row>
    <row r="483" spans="1:7" x14ac:dyDescent="0.35">
      <c r="A483" s="1">
        <v>45747</v>
      </c>
      <c r="B483">
        <f t="shared" si="7"/>
        <v>231.622043573968</v>
      </c>
      <c r="F483" s="1">
        <v>45747</v>
      </c>
      <c r="G483">
        <v>231622043.57396799</v>
      </c>
    </row>
    <row r="484" spans="1:7" x14ac:dyDescent="0.35">
      <c r="A484" s="1">
        <v>45716</v>
      </c>
      <c r="B484">
        <f t="shared" si="7"/>
        <v>41.172301365755999</v>
      </c>
      <c r="F484" s="1">
        <v>45716</v>
      </c>
      <c r="G484">
        <v>41172301.365755998</v>
      </c>
    </row>
    <row r="485" spans="1:7" x14ac:dyDescent="0.35">
      <c r="A485" s="1">
        <v>45688</v>
      </c>
      <c r="B485">
        <f t="shared" si="7"/>
        <v>32.470191501952002</v>
      </c>
      <c r="F485" s="1">
        <v>45688</v>
      </c>
      <c r="G485">
        <v>32470191.501952</v>
      </c>
    </row>
    <row r="486" spans="1:7" x14ac:dyDescent="0.35">
      <c r="A486" s="1">
        <v>45657</v>
      </c>
      <c r="B486">
        <f t="shared" si="7"/>
        <v>61.968988828138002</v>
      </c>
      <c r="F486" s="1">
        <v>45657</v>
      </c>
      <c r="G486">
        <v>61968988.828138001</v>
      </c>
    </row>
    <row r="487" spans="1:7" x14ac:dyDescent="0.35">
      <c r="A487" s="1">
        <v>45626</v>
      </c>
      <c r="B487">
        <f t="shared" si="7"/>
        <v>-64.324751754323003</v>
      </c>
      <c r="F487" s="1">
        <v>45626</v>
      </c>
      <c r="G487">
        <v>-64324751.754322998</v>
      </c>
    </row>
    <row r="488" spans="1:7" x14ac:dyDescent="0.35">
      <c r="A488" s="1">
        <v>45777</v>
      </c>
      <c r="B488">
        <f t="shared" si="7"/>
        <v>35.858440263504001</v>
      </c>
      <c r="F488" s="1">
        <v>45777</v>
      </c>
      <c r="G488">
        <v>35858440.263503999</v>
      </c>
    </row>
    <row r="489" spans="1:7" x14ac:dyDescent="0.35">
      <c r="A489" s="1">
        <v>45747</v>
      </c>
      <c r="B489">
        <f t="shared" si="7"/>
        <v>225.19520995934599</v>
      </c>
      <c r="F489" s="1">
        <v>45747</v>
      </c>
      <c r="G489">
        <v>225195209.959346</v>
      </c>
    </row>
    <row r="490" spans="1:7" x14ac:dyDescent="0.35">
      <c r="A490" s="1">
        <v>45716</v>
      </c>
      <c r="B490">
        <f t="shared" si="7"/>
        <v>18.736798836862</v>
      </c>
      <c r="F490" s="1">
        <v>45716</v>
      </c>
      <c r="G490">
        <v>18736798.836862002</v>
      </c>
    </row>
    <row r="491" spans="1:7" x14ac:dyDescent="0.35">
      <c r="A491" s="1">
        <v>45688</v>
      </c>
      <c r="B491">
        <f t="shared" si="7"/>
        <v>93.354624283644895</v>
      </c>
      <c r="F491" s="1">
        <v>45688</v>
      </c>
      <c r="G491">
        <v>93354624.2836449</v>
      </c>
    </row>
    <row r="492" spans="1:7" x14ac:dyDescent="0.35">
      <c r="A492" s="1">
        <v>45657</v>
      </c>
      <c r="B492">
        <f t="shared" si="7"/>
        <v>73.835239423109002</v>
      </c>
      <c r="F492" s="1">
        <v>45657</v>
      </c>
      <c r="G492">
        <v>73835239.423108995</v>
      </c>
    </row>
    <row r="493" spans="1:7" x14ac:dyDescent="0.35">
      <c r="A493" s="1">
        <v>45626</v>
      </c>
      <c r="B493">
        <f t="shared" si="7"/>
        <v>-21.601436560672997</v>
      </c>
      <c r="F493" s="1">
        <v>45626</v>
      </c>
      <c r="G493">
        <v>-21601436.560672998</v>
      </c>
    </row>
    <row r="494" spans="1:7" x14ac:dyDescent="0.35">
      <c r="A494" s="1">
        <v>45777</v>
      </c>
      <c r="B494">
        <f t="shared" si="7"/>
        <v>62.766705800823999</v>
      </c>
      <c r="F494" s="1">
        <v>45777</v>
      </c>
      <c r="G494">
        <v>62766705.800824001</v>
      </c>
    </row>
    <row r="495" spans="1:7" x14ac:dyDescent="0.35">
      <c r="A495" s="1">
        <v>45747</v>
      </c>
      <c r="B495">
        <f t="shared" si="7"/>
        <v>116.108243019136</v>
      </c>
      <c r="F495" s="1">
        <v>45747</v>
      </c>
      <c r="G495">
        <v>116108243.019136</v>
      </c>
    </row>
    <row r="496" spans="1:7" x14ac:dyDescent="0.35">
      <c r="A496" s="1">
        <v>45716</v>
      </c>
      <c r="B496">
        <f t="shared" si="7"/>
        <v>-7.068896474422</v>
      </c>
      <c r="F496" s="1">
        <v>45716</v>
      </c>
      <c r="G496">
        <v>-7068896.4744220003</v>
      </c>
    </row>
    <row r="497" spans="1:7" x14ac:dyDescent="0.35">
      <c r="A497" s="1">
        <v>45688</v>
      </c>
      <c r="B497">
        <f t="shared" si="7"/>
        <v>66.736263765109001</v>
      </c>
      <c r="F497" s="1">
        <v>45688</v>
      </c>
      <c r="G497">
        <v>66736263.765109003</v>
      </c>
    </row>
    <row r="498" spans="1:7" x14ac:dyDescent="0.35">
      <c r="A498" s="1">
        <v>45657</v>
      </c>
      <c r="B498">
        <f t="shared" si="7"/>
        <v>91.961538910465009</v>
      </c>
      <c r="F498" s="1">
        <v>45657</v>
      </c>
      <c r="G498">
        <v>91961538.910465002</v>
      </c>
    </row>
    <row r="499" spans="1:7" x14ac:dyDescent="0.35">
      <c r="A499" s="1">
        <v>45626</v>
      </c>
      <c r="B499">
        <f t="shared" si="7"/>
        <v>-22.591270635451</v>
      </c>
      <c r="F499" s="1">
        <v>45626</v>
      </c>
      <c r="G499">
        <v>-22591270.635451</v>
      </c>
    </row>
    <row r="500" spans="1:7" x14ac:dyDescent="0.35">
      <c r="A500" s="1">
        <v>45777</v>
      </c>
      <c r="B500">
        <f t="shared" si="7"/>
        <v>49.182789791049004</v>
      </c>
      <c r="F500" s="1">
        <v>45777</v>
      </c>
      <c r="G500">
        <v>49182789.791049004</v>
      </c>
    </row>
    <row r="501" spans="1:7" x14ac:dyDescent="0.35">
      <c r="A501" s="1">
        <v>45747</v>
      </c>
      <c r="B501">
        <f t="shared" si="7"/>
        <v>31.282901556147003</v>
      </c>
      <c r="F501" s="1">
        <v>45747</v>
      </c>
      <c r="G501">
        <v>31282901.556147002</v>
      </c>
    </row>
    <row r="502" spans="1:7" x14ac:dyDescent="0.35">
      <c r="A502" s="1">
        <v>45716</v>
      </c>
      <c r="B502">
        <f t="shared" si="7"/>
        <v>-24.867911712359</v>
      </c>
      <c r="F502" s="1">
        <v>45716</v>
      </c>
      <c r="G502">
        <v>-24867911.712359</v>
      </c>
    </row>
    <row r="503" spans="1:7" x14ac:dyDescent="0.35">
      <c r="A503" s="1">
        <v>45688</v>
      </c>
      <c r="B503">
        <f t="shared" si="7"/>
        <v>31.732351717679002</v>
      </c>
      <c r="F503" s="1">
        <v>45688</v>
      </c>
      <c r="G503">
        <v>31732351.717679001</v>
      </c>
    </row>
    <row r="504" spans="1:7" x14ac:dyDescent="0.35">
      <c r="A504" s="1">
        <v>45657</v>
      </c>
      <c r="B504">
        <f t="shared" si="7"/>
        <v>54.484973142941001</v>
      </c>
      <c r="F504" s="1">
        <v>45657</v>
      </c>
      <c r="G504">
        <v>54484973.142940998</v>
      </c>
    </row>
    <row r="505" spans="1:7" x14ac:dyDescent="0.35">
      <c r="A505" s="1">
        <v>45626</v>
      </c>
      <c r="B505">
        <f t="shared" si="7"/>
        <v>-12.134317802755</v>
      </c>
      <c r="F505" s="1">
        <v>45626</v>
      </c>
      <c r="G505">
        <v>-12134317.802755</v>
      </c>
    </row>
    <row r="506" spans="1:7" x14ac:dyDescent="0.35">
      <c r="A506" s="1">
        <v>45777</v>
      </c>
      <c r="B506">
        <f t="shared" si="7"/>
        <v>80.267451291945989</v>
      </c>
      <c r="F506" s="1">
        <v>45777</v>
      </c>
      <c r="G506">
        <v>80267451.291945994</v>
      </c>
    </row>
    <row r="507" spans="1:7" x14ac:dyDescent="0.35">
      <c r="A507" s="1">
        <v>45747</v>
      </c>
      <c r="B507">
        <f t="shared" si="7"/>
        <v>-7.7300145314539996</v>
      </c>
      <c r="F507" s="1">
        <v>45747</v>
      </c>
      <c r="G507">
        <v>-7730014.5314539997</v>
      </c>
    </row>
    <row r="508" spans="1:7" x14ac:dyDescent="0.35">
      <c r="A508" s="1">
        <v>45716</v>
      </c>
      <c r="B508">
        <f t="shared" si="7"/>
        <v>-20.943031428635003</v>
      </c>
      <c r="F508" s="1">
        <v>45716</v>
      </c>
      <c r="G508">
        <v>-20943031.428635001</v>
      </c>
    </row>
    <row r="509" spans="1:7" x14ac:dyDescent="0.35">
      <c r="A509" s="1">
        <v>45688</v>
      </c>
      <c r="B509">
        <f t="shared" si="7"/>
        <v>22.783021827071998</v>
      </c>
      <c r="F509" s="1">
        <v>45688</v>
      </c>
      <c r="G509">
        <v>22783021.827071998</v>
      </c>
    </row>
    <row r="510" spans="1:7" x14ac:dyDescent="0.35">
      <c r="A510" s="1">
        <v>45657</v>
      </c>
      <c r="B510">
        <f t="shared" si="7"/>
        <v>-27.067373386822002</v>
      </c>
      <c r="F510" s="1">
        <v>45657</v>
      </c>
      <c r="G510">
        <v>-27067373.386822</v>
      </c>
    </row>
    <row r="511" spans="1:7" x14ac:dyDescent="0.35">
      <c r="A511" s="1">
        <v>45626</v>
      </c>
      <c r="B511">
        <f t="shared" si="7"/>
        <v>-12.255587921321998</v>
      </c>
      <c r="F511" s="1">
        <v>45626</v>
      </c>
      <c r="G511">
        <v>-12255587.921321999</v>
      </c>
    </row>
    <row r="512" spans="1:7" x14ac:dyDescent="0.35">
      <c r="A512" s="1">
        <v>45777</v>
      </c>
      <c r="B512">
        <f t="shared" si="7"/>
        <v>42.670055022361005</v>
      </c>
      <c r="F512" s="1">
        <v>45777</v>
      </c>
      <c r="G512">
        <v>42670055.022361003</v>
      </c>
    </row>
    <row r="513" spans="1:7" x14ac:dyDescent="0.35">
      <c r="A513" s="1">
        <v>45747</v>
      </c>
      <c r="B513">
        <f t="shared" si="7"/>
        <v>-3.8077435979829999</v>
      </c>
      <c r="F513" s="1">
        <v>45747</v>
      </c>
      <c r="G513">
        <v>-3807743.5979829999</v>
      </c>
    </row>
    <row r="514" spans="1:7" x14ac:dyDescent="0.35">
      <c r="A514" s="1">
        <v>45716</v>
      </c>
      <c r="B514">
        <f t="shared" si="7"/>
        <v>-45.732311786998999</v>
      </c>
      <c r="F514" s="1">
        <v>45716</v>
      </c>
      <c r="G514">
        <v>-45732311.786999002</v>
      </c>
    </row>
    <row r="515" spans="1:7" x14ac:dyDescent="0.35">
      <c r="A515" s="1">
        <v>45688</v>
      </c>
      <c r="B515">
        <f t="shared" ref="B515:B578" si="8">G515/1000000</f>
        <v>-37.399399189416997</v>
      </c>
      <c r="F515" s="1">
        <v>45688</v>
      </c>
      <c r="G515">
        <v>-37399399.189416997</v>
      </c>
    </row>
    <row r="516" spans="1:7" x14ac:dyDescent="0.35">
      <c r="A516" s="1">
        <v>45657</v>
      </c>
      <c r="B516">
        <f t="shared" si="8"/>
        <v>-26.419141337694999</v>
      </c>
      <c r="F516" s="1">
        <v>45657</v>
      </c>
      <c r="G516">
        <v>-26419141.337694999</v>
      </c>
    </row>
    <row r="517" spans="1:7" x14ac:dyDescent="0.35">
      <c r="A517" s="1">
        <v>45626</v>
      </c>
      <c r="B517">
        <f t="shared" si="8"/>
        <v>10.814983137731002</v>
      </c>
      <c r="F517" s="1">
        <v>45626</v>
      </c>
      <c r="G517">
        <v>10814983.137731001</v>
      </c>
    </row>
    <row r="518" spans="1:7" x14ac:dyDescent="0.35">
      <c r="A518" s="1">
        <v>45777</v>
      </c>
      <c r="B518">
        <f t="shared" si="8"/>
        <v>33.216839789436001</v>
      </c>
      <c r="F518" s="1">
        <v>45777</v>
      </c>
      <c r="G518">
        <v>33216839.789436001</v>
      </c>
    </row>
    <row r="519" spans="1:7" x14ac:dyDescent="0.35">
      <c r="A519" s="1">
        <v>45747</v>
      </c>
      <c r="B519">
        <f t="shared" si="8"/>
        <v>2.5646629883579997</v>
      </c>
      <c r="F519" s="1">
        <v>45747</v>
      </c>
      <c r="G519">
        <v>2564662.9883579998</v>
      </c>
    </row>
    <row r="520" spans="1:7" x14ac:dyDescent="0.35">
      <c r="A520" s="1">
        <v>45716</v>
      </c>
      <c r="B520">
        <f t="shared" si="8"/>
        <v>-48.068143425160997</v>
      </c>
      <c r="F520" s="1">
        <v>45716</v>
      </c>
      <c r="G520">
        <v>-48068143.425160997</v>
      </c>
    </row>
    <row r="521" spans="1:7" x14ac:dyDescent="0.35">
      <c r="A521" s="1">
        <v>45688</v>
      </c>
      <c r="B521">
        <f t="shared" si="8"/>
        <v>-53.09167359592</v>
      </c>
      <c r="F521" s="1">
        <v>45688</v>
      </c>
      <c r="G521">
        <v>-53091673.595919997</v>
      </c>
    </row>
    <row r="522" spans="1:7" x14ac:dyDescent="0.35">
      <c r="A522" s="1">
        <v>45657</v>
      </c>
      <c r="B522">
        <f t="shared" si="8"/>
        <v>-30.443479418822001</v>
      </c>
      <c r="F522" s="1">
        <v>45657</v>
      </c>
      <c r="G522">
        <v>-30443479.418822002</v>
      </c>
    </row>
    <row r="523" spans="1:7" x14ac:dyDescent="0.35">
      <c r="A523" s="1">
        <v>45626</v>
      </c>
      <c r="B523">
        <f t="shared" si="8"/>
        <v>-13.316999606296999</v>
      </c>
      <c r="F523" s="1">
        <v>45626</v>
      </c>
      <c r="G523">
        <v>-13316999.606296999</v>
      </c>
    </row>
    <row r="524" spans="1:7" x14ac:dyDescent="0.35">
      <c r="A524" s="1">
        <v>45777</v>
      </c>
      <c r="B524">
        <f t="shared" si="8"/>
        <v>63.259139723365998</v>
      </c>
      <c r="F524" s="1">
        <v>45777</v>
      </c>
      <c r="G524">
        <v>63259139.723366</v>
      </c>
    </row>
    <row r="525" spans="1:7" x14ac:dyDescent="0.35">
      <c r="A525" s="1">
        <v>45747</v>
      </c>
      <c r="B525">
        <f t="shared" si="8"/>
        <v>13.341495715643999</v>
      </c>
      <c r="F525" s="1">
        <v>45747</v>
      </c>
      <c r="G525">
        <v>13341495.715644</v>
      </c>
    </row>
    <row r="526" spans="1:7" x14ac:dyDescent="0.35">
      <c r="A526" s="1">
        <v>45716</v>
      </c>
      <c r="B526">
        <f t="shared" si="8"/>
        <v>-5.5858513829229999</v>
      </c>
      <c r="F526" s="1">
        <v>45716</v>
      </c>
      <c r="G526">
        <v>-5585851.3829229996</v>
      </c>
    </row>
    <row r="527" spans="1:7" x14ac:dyDescent="0.35">
      <c r="A527" s="1">
        <v>45688</v>
      </c>
      <c r="B527">
        <f t="shared" si="8"/>
        <v>-103.028142847068</v>
      </c>
      <c r="F527" s="1">
        <v>45688</v>
      </c>
      <c r="G527">
        <v>-103028142.847068</v>
      </c>
    </row>
    <row r="528" spans="1:7" x14ac:dyDescent="0.35">
      <c r="A528" s="1">
        <v>45657</v>
      </c>
      <c r="B528">
        <f t="shared" si="8"/>
        <v>-74.871763590848005</v>
      </c>
      <c r="F528" s="1">
        <v>45657</v>
      </c>
      <c r="G528">
        <v>-74871763.590847999</v>
      </c>
    </row>
    <row r="529" spans="1:7" x14ac:dyDescent="0.35">
      <c r="A529" s="1">
        <v>45626</v>
      </c>
      <c r="B529">
        <f t="shared" si="8"/>
        <v>-25.238538015797999</v>
      </c>
      <c r="F529" s="1">
        <v>45626</v>
      </c>
      <c r="G529">
        <v>-25238538.015797999</v>
      </c>
    </row>
    <row r="530" spans="1:7" x14ac:dyDescent="0.35">
      <c r="A530" s="1">
        <v>45777</v>
      </c>
      <c r="B530">
        <f t="shared" si="8"/>
        <v>85.919101660292995</v>
      </c>
      <c r="F530" s="1">
        <v>45777</v>
      </c>
      <c r="G530">
        <v>85919101.660292998</v>
      </c>
    </row>
    <row r="531" spans="1:7" x14ac:dyDescent="0.35">
      <c r="A531" s="1">
        <v>45747</v>
      </c>
      <c r="B531">
        <f t="shared" si="8"/>
        <v>59.440348085785004</v>
      </c>
      <c r="F531" s="1">
        <v>45747</v>
      </c>
      <c r="G531">
        <v>59440348.085785002</v>
      </c>
    </row>
    <row r="532" spans="1:7" x14ac:dyDescent="0.35">
      <c r="A532" s="1">
        <v>45716</v>
      </c>
      <c r="B532">
        <f t="shared" si="8"/>
        <v>37.512320903670997</v>
      </c>
      <c r="F532" s="1">
        <v>45716</v>
      </c>
      <c r="G532">
        <v>37512320.903670996</v>
      </c>
    </row>
    <row r="533" spans="1:7" x14ac:dyDescent="0.35">
      <c r="A533" s="1">
        <v>45688</v>
      </c>
      <c r="B533">
        <f t="shared" si="8"/>
        <v>-35.087226708936001</v>
      </c>
      <c r="F533" s="1">
        <v>45688</v>
      </c>
      <c r="G533">
        <v>-35087226.708935998</v>
      </c>
    </row>
    <row r="534" spans="1:7" x14ac:dyDescent="0.35">
      <c r="A534" s="1">
        <v>45657</v>
      </c>
      <c r="B534">
        <f t="shared" si="8"/>
        <v>-59.814868854777998</v>
      </c>
      <c r="F534" s="1">
        <v>45657</v>
      </c>
      <c r="G534">
        <v>-59814868.854777999</v>
      </c>
    </row>
    <row r="535" spans="1:7" x14ac:dyDescent="0.35">
      <c r="A535" s="1">
        <v>45626</v>
      </c>
      <c r="B535">
        <f t="shared" si="8"/>
        <v>-46.680287045062997</v>
      </c>
      <c r="F535" s="1">
        <v>45626</v>
      </c>
      <c r="G535">
        <v>-46680287.045062996</v>
      </c>
    </row>
    <row r="536" spans="1:7" x14ac:dyDescent="0.35">
      <c r="A536" s="1">
        <v>45777</v>
      </c>
      <c r="B536">
        <f t="shared" si="8"/>
        <v>92.771716190763996</v>
      </c>
      <c r="F536" s="1">
        <v>45777</v>
      </c>
      <c r="G536">
        <v>92771716.190763995</v>
      </c>
    </row>
    <row r="537" spans="1:7" x14ac:dyDescent="0.35">
      <c r="A537" s="1">
        <v>45747</v>
      </c>
      <c r="B537">
        <f t="shared" si="8"/>
        <v>153.150860828833</v>
      </c>
      <c r="F537" s="1">
        <v>45747</v>
      </c>
      <c r="G537">
        <v>153150860.82883301</v>
      </c>
    </row>
    <row r="538" spans="1:7" x14ac:dyDescent="0.35">
      <c r="A538" s="1">
        <v>45716</v>
      </c>
      <c r="B538">
        <f t="shared" si="8"/>
        <v>59.127005494632996</v>
      </c>
      <c r="F538" s="1">
        <v>45716</v>
      </c>
      <c r="G538">
        <v>59127005.494632997</v>
      </c>
    </row>
    <row r="539" spans="1:7" x14ac:dyDescent="0.35">
      <c r="A539" s="1">
        <v>45688</v>
      </c>
      <c r="B539">
        <f t="shared" si="8"/>
        <v>-19.346760002916998</v>
      </c>
      <c r="F539" s="1">
        <v>45688</v>
      </c>
      <c r="G539">
        <v>-19346760.002916999</v>
      </c>
    </row>
    <row r="540" spans="1:7" x14ac:dyDescent="0.35">
      <c r="A540" s="1">
        <v>45657</v>
      </c>
      <c r="B540">
        <f t="shared" si="8"/>
        <v>129.26928084661401</v>
      </c>
      <c r="F540" s="1">
        <v>45657</v>
      </c>
      <c r="G540">
        <v>129269280.846614</v>
      </c>
    </row>
    <row r="541" spans="1:7" x14ac:dyDescent="0.35">
      <c r="A541" s="1">
        <v>45626</v>
      </c>
      <c r="B541">
        <f t="shared" si="8"/>
        <v>-45.229463895317998</v>
      </c>
      <c r="F541" s="1">
        <v>45626</v>
      </c>
      <c r="G541">
        <v>-45229463.895318002</v>
      </c>
    </row>
    <row r="542" spans="1:7" x14ac:dyDescent="0.35">
      <c r="A542" s="1">
        <v>45777</v>
      </c>
      <c r="B542">
        <f t="shared" si="8"/>
        <v>42.541984112320996</v>
      </c>
      <c r="F542" s="1">
        <v>45777</v>
      </c>
      <c r="G542">
        <v>42541984.112320997</v>
      </c>
    </row>
    <row r="543" spans="1:7" x14ac:dyDescent="0.35">
      <c r="A543" s="1">
        <v>45747</v>
      </c>
      <c r="B543">
        <f t="shared" si="8"/>
        <v>58.858257789842</v>
      </c>
      <c r="F543" s="1">
        <v>45747</v>
      </c>
      <c r="G543">
        <v>58858257.789842002</v>
      </c>
    </row>
    <row r="544" spans="1:7" x14ac:dyDescent="0.35">
      <c r="A544" s="1">
        <v>45716</v>
      </c>
      <c r="B544">
        <f t="shared" si="8"/>
        <v>60.363765115244</v>
      </c>
      <c r="F544" s="1">
        <v>45716</v>
      </c>
      <c r="G544">
        <v>60363765.115244001</v>
      </c>
    </row>
    <row r="545" spans="1:7" x14ac:dyDescent="0.35">
      <c r="A545" s="1">
        <v>45688</v>
      </c>
      <c r="B545">
        <f t="shared" si="8"/>
        <v>-1.5532236816130001</v>
      </c>
      <c r="F545" s="1">
        <v>45688</v>
      </c>
      <c r="G545">
        <v>-1553223.6816130001</v>
      </c>
    </row>
    <row r="546" spans="1:7" x14ac:dyDescent="0.35">
      <c r="A546" s="1">
        <v>45657</v>
      </c>
      <c r="B546">
        <f t="shared" si="8"/>
        <v>-50.951835829196</v>
      </c>
      <c r="F546" s="1">
        <v>45657</v>
      </c>
      <c r="G546">
        <v>-50951835.829195999</v>
      </c>
    </row>
    <row r="547" spans="1:7" x14ac:dyDescent="0.35">
      <c r="A547" s="1">
        <v>45626</v>
      </c>
      <c r="B547">
        <f t="shared" si="8"/>
        <v>-69.170054598147004</v>
      </c>
      <c r="F547" s="1">
        <v>45626</v>
      </c>
      <c r="G547">
        <v>-69170054.598147005</v>
      </c>
    </row>
    <row r="548" spans="1:7" x14ac:dyDescent="0.35">
      <c r="A548" s="1">
        <v>45777</v>
      </c>
      <c r="B548">
        <f t="shared" si="8"/>
        <v>63.457497038139998</v>
      </c>
      <c r="F548" s="1">
        <v>45777</v>
      </c>
      <c r="G548">
        <v>63457497.038139999</v>
      </c>
    </row>
    <row r="549" spans="1:7" x14ac:dyDescent="0.35">
      <c r="A549" s="1">
        <v>45747</v>
      </c>
      <c r="B549">
        <f t="shared" si="8"/>
        <v>45.334415636335997</v>
      </c>
      <c r="F549" s="1">
        <v>45747</v>
      </c>
      <c r="G549">
        <v>45334415.636335999</v>
      </c>
    </row>
    <row r="550" spans="1:7" x14ac:dyDescent="0.35">
      <c r="A550" s="1">
        <v>45716</v>
      </c>
      <c r="B550">
        <f t="shared" si="8"/>
        <v>40.119713485951998</v>
      </c>
      <c r="F550" s="1">
        <v>45716</v>
      </c>
      <c r="G550">
        <v>40119713.485951997</v>
      </c>
    </row>
    <row r="551" spans="1:7" x14ac:dyDescent="0.35">
      <c r="A551" s="1">
        <v>45688</v>
      </c>
      <c r="B551">
        <f t="shared" si="8"/>
        <v>7.8379573863089993</v>
      </c>
      <c r="F551" s="1">
        <v>45688</v>
      </c>
      <c r="G551">
        <v>7837957.3863089997</v>
      </c>
    </row>
    <row r="552" spans="1:7" x14ac:dyDescent="0.35">
      <c r="A552" s="1">
        <v>45657</v>
      </c>
      <c r="B552">
        <f t="shared" si="8"/>
        <v>-128.17363362349599</v>
      </c>
      <c r="F552" s="1">
        <v>45657</v>
      </c>
      <c r="G552">
        <v>-128173633.623496</v>
      </c>
    </row>
    <row r="553" spans="1:7" x14ac:dyDescent="0.35">
      <c r="A553" s="1">
        <v>45626</v>
      </c>
      <c r="B553">
        <f t="shared" si="8"/>
        <v>-63.324248464599997</v>
      </c>
      <c r="F553" s="1">
        <v>45626</v>
      </c>
      <c r="G553">
        <v>-63324248.464599997</v>
      </c>
    </row>
    <row r="554" spans="1:7" x14ac:dyDescent="0.35">
      <c r="A554" s="1">
        <v>45777</v>
      </c>
      <c r="B554">
        <f t="shared" si="8"/>
        <v>12.609851254697</v>
      </c>
      <c r="F554" s="1">
        <v>45777</v>
      </c>
      <c r="G554">
        <v>12609851.254697001</v>
      </c>
    </row>
    <row r="555" spans="1:7" x14ac:dyDescent="0.35">
      <c r="A555" s="1">
        <v>45747</v>
      </c>
      <c r="B555">
        <f t="shared" si="8"/>
        <v>58.291984083972999</v>
      </c>
      <c r="F555" s="1">
        <v>45747</v>
      </c>
      <c r="G555">
        <v>58291984.083972998</v>
      </c>
    </row>
    <row r="556" spans="1:7" x14ac:dyDescent="0.35">
      <c r="A556" s="1">
        <v>45716</v>
      </c>
      <c r="B556">
        <f t="shared" si="8"/>
        <v>-16.953309999375001</v>
      </c>
      <c r="F556" s="1">
        <v>45716</v>
      </c>
      <c r="G556">
        <v>-16953309.999375001</v>
      </c>
    </row>
    <row r="557" spans="1:7" x14ac:dyDescent="0.35">
      <c r="A557" s="1">
        <v>45688</v>
      </c>
      <c r="B557">
        <f t="shared" si="8"/>
        <v>-17.994814399507998</v>
      </c>
      <c r="F557" s="1">
        <v>45688</v>
      </c>
      <c r="G557">
        <v>-17994814.399507999</v>
      </c>
    </row>
    <row r="558" spans="1:7" x14ac:dyDescent="0.35">
      <c r="A558" s="1">
        <v>45657</v>
      </c>
      <c r="B558">
        <f t="shared" si="8"/>
        <v>-117.301938466632</v>
      </c>
      <c r="F558" s="1">
        <v>45657</v>
      </c>
      <c r="G558">
        <v>-117301938.46663199</v>
      </c>
    </row>
    <row r="559" spans="1:7" x14ac:dyDescent="0.35">
      <c r="A559" s="1">
        <v>45626</v>
      </c>
      <c r="B559">
        <f t="shared" si="8"/>
        <v>-56.736047516168995</v>
      </c>
      <c r="F559" s="1">
        <v>45626</v>
      </c>
      <c r="G559">
        <v>-56736047.516168997</v>
      </c>
    </row>
    <row r="560" spans="1:7" x14ac:dyDescent="0.35">
      <c r="A560" s="1">
        <v>45777</v>
      </c>
      <c r="B560">
        <f t="shared" si="8"/>
        <v>-26.322138649479999</v>
      </c>
      <c r="F560" s="1">
        <v>45777</v>
      </c>
      <c r="G560">
        <v>-26322138.64948</v>
      </c>
    </row>
    <row r="561" spans="1:7" x14ac:dyDescent="0.35">
      <c r="A561" s="1">
        <v>45747</v>
      </c>
      <c r="B561">
        <f t="shared" si="8"/>
        <v>105.702433698828</v>
      </c>
      <c r="F561" s="1">
        <v>45747</v>
      </c>
      <c r="G561">
        <v>105702433.698828</v>
      </c>
    </row>
    <row r="562" spans="1:7" x14ac:dyDescent="0.35">
      <c r="A562" s="1">
        <v>45716</v>
      </c>
      <c r="B562">
        <f t="shared" si="8"/>
        <v>-0.38981581975199997</v>
      </c>
      <c r="F562" s="1">
        <v>45716</v>
      </c>
      <c r="G562">
        <v>-389815.81975199998</v>
      </c>
    </row>
    <row r="563" spans="1:7" x14ac:dyDescent="0.35">
      <c r="A563" s="1">
        <v>45688</v>
      </c>
      <c r="B563">
        <f t="shared" si="8"/>
        <v>15.68916630332</v>
      </c>
      <c r="F563" s="1">
        <v>45688</v>
      </c>
      <c r="G563">
        <v>15689166.30332</v>
      </c>
    </row>
    <row r="564" spans="1:7" x14ac:dyDescent="0.35">
      <c r="A564" s="1">
        <v>45657</v>
      </c>
      <c r="B564">
        <f t="shared" si="8"/>
        <v>-142.92730049785598</v>
      </c>
      <c r="F564" s="1">
        <v>45657</v>
      </c>
      <c r="G564">
        <v>-142927300.49785599</v>
      </c>
    </row>
    <row r="565" spans="1:7" x14ac:dyDescent="0.35">
      <c r="A565" s="1">
        <v>45626</v>
      </c>
      <c r="B565">
        <f t="shared" si="8"/>
        <v>-43.747908724765004</v>
      </c>
      <c r="F565" s="1">
        <v>45626</v>
      </c>
      <c r="G565">
        <v>-43747908.724765003</v>
      </c>
    </row>
    <row r="566" spans="1:7" x14ac:dyDescent="0.35">
      <c r="A566" s="1">
        <v>45777</v>
      </c>
      <c r="B566">
        <f t="shared" si="8"/>
        <v>-46.582451185914998</v>
      </c>
      <c r="F566" s="1">
        <v>45777</v>
      </c>
      <c r="G566">
        <v>-46582451.185915001</v>
      </c>
    </row>
    <row r="567" spans="1:7" x14ac:dyDescent="0.35">
      <c r="A567" s="1">
        <v>45747</v>
      </c>
      <c r="B567">
        <f t="shared" si="8"/>
        <v>145.27737710755301</v>
      </c>
      <c r="F567" s="1">
        <v>45747</v>
      </c>
      <c r="G567">
        <v>145277377.10755301</v>
      </c>
    </row>
    <row r="568" spans="1:7" x14ac:dyDescent="0.35">
      <c r="A568" s="1">
        <v>45716</v>
      </c>
      <c r="B568">
        <f t="shared" si="8"/>
        <v>24.131403088523001</v>
      </c>
      <c r="F568" s="1">
        <v>45716</v>
      </c>
      <c r="G568">
        <v>24131403.088523</v>
      </c>
    </row>
    <row r="569" spans="1:7" x14ac:dyDescent="0.35">
      <c r="A569" s="1">
        <v>45688</v>
      </c>
      <c r="B569">
        <f t="shared" si="8"/>
        <v>20.641120437087</v>
      </c>
      <c r="F569" s="1">
        <v>45688</v>
      </c>
      <c r="G569">
        <v>20641120.437086999</v>
      </c>
    </row>
    <row r="570" spans="1:7" x14ac:dyDescent="0.35">
      <c r="A570" s="1">
        <v>45657</v>
      </c>
      <c r="B570">
        <f t="shared" si="8"/>
        <v>-184.796345202259</v>
      </c>
      <c r="F570" s="1">
        <v>45657</v>
      </c>
      <c r="G570">
        <v>-184796345.202259</v>
      </c>
    </row>
    <row r="571" spans="1:7" x14ac:dyDescent="0.35">
      <c r="A571" s="1">
        <v>45626</v>
      </c>
      <c r="B571">
        <f t="shared" si="8"/>
        <v>-45.997530474090006</v>
      </c>
      <c r="F571" s="1">
        <v>45626</v>
      </c>
      <c r="G571">
        <v>-45997530.474090002</v>
      </c>
    </row>
    <row r="572" spans="1:7" x14ac:dyDescent="0.35">
      <c r="A572" s="1">
        <v>45777</v>
      </c>
      <c r="B572">
        <f t="shared" si="8"/>
        <v>40.280185782886001</v>
      </c>
      <c r="F572" s="1">
        <v>45777</v>
      </c>
      <c r="G572">
        <v>40280185.782885998</v>
      </c>
    </row>
    <row r="573" spans="1:7" x14ac:dyDescent="0.35">
      <c r="A573" s="1">
        <v>45747</v>
      </c>
      <c r="B573">
        <f t="shared" si="8"/>
        <v>158.831872772602</v>
      </c>
      <c r="F573" s="1">
        <v>45747</v>
      </c>
      <c r="G573">
        <v>158831872.77260199</v>
      </c>
    </row>
    <row r="574" spans="1:7" x14ac:dyDescent="0.35">
      <c r="A574" s="1">
        <v>45716</v>
      </c>
      <c r="B574">
        <f t="shared" si="8"/>
        <v>27.158478614670003</v>
      </c>
      <c r="F574" s="1">
        <v>45716</v>
      </c>
      <c r="G574">
        <v>27158478.614670001</v>
      </c>
    </row>
    <row r="575" spans="1:7" x14ac:dyDescent="0.35">
      <c r="A575" s="1">
        <v>45688</v>
      </c>
      <c r="B575">
        <f t="shared" si="8"/>
        <v>1.667110749114</v>
      </c>
      <c r="F575" s="1">
        <v>45688</v>
      </c>
      <c r="G575">
        <v>1667110.749114</v>
      </c>
    </row>
    <row r="576" spans="1:7" x14ac:dyDescent="0.35">
      <c r="A576" s="1">
        <v>45657</v>
      </c>
      <c r="B576">
        <f t="shared" si="8"/>
        <v>-144.84267343614798</v>
      </c>
      <c r="F576" s="1">
        <v>45657</v>
      </c>
      <c r="G576">
        <v>-144842673.43614799</v>
      </c>
    </row>
    <row r="577" spans="1:7" x14ac:dyDescent="0.35">
      <c r="A577" s="1">
        <v>45626</v>
      </c>
      <c r="B577">
        <f t="shared" si="8"/>
        <v>-39.368085300764001</v>
      </c>
      <c r="F577" s="1">
        <v>45626</v>
      </c>
      <c r="G577">
        <v>-39368085.300764002</v>
      </c>
    </row>
    <row r="578" spans="1:7" x14ac:dyDescent="0.35">
      <c r="A578" s="1">
        <v>45777</v>
      </c>
      <c r="B578">
        <f t="shared" si="8"/>
        <v>146.07221945928401</v>
      </c>
      <c r="F578" s="1">
        <v>45777</v>
      </c>
      <c r="G578">
        <v>146072219.45928401</v>
      </c>
    </row>
    <row r="579" spans="1:7" x14ac:dyDescent="0.35">
      <c r="A579" s="1">
        <v>45747</v>
      </c>
      <c r="B579">
        <f t="shared" ref="B579:B642" si="9">G579/1000000</f>
        <v>155.34842691289899</v>
      </c>
      <c r="F579" s="1">
        <v>45747</v>
      </c>
      <c r="G579">
        <v>155348426.91289899</v>
      </c>
    </row>
    <row r="580" spans="1:7" x14ac:dyDescent="0.35">
      <c r="A580" s="1">
        <v>45716</v>
      </c>
      <c r="B580">
        <f t="shared" si="9"/>
        <v>95.647787923373897</v>
      </c>
      <c r="F580" s="1">
        <v>45716</v>
      </c>
      <c r="G580">
        <v>95647787.923373893</v>
      </c>
    </row>
    <row r="581" spans="1:7" x14ac:dyDescent="0.35">
      <c r="A581" s="1">
        <v>45688</v>
      </c>
      <c r="B581">
        <f t="shared" si="9"/>
        <v>4.1341231746020002</v>
      </c>
      <c r="F581" s="1">
        <v>45688</v>
      </c>
      <c r="G581">
        <v>4134123.174602</v>
      </c>
    </row>
    <row r="582" spans="1:7" x14ac:dyDescent="0.35">
      <c r="A582" s="1">
        <v>45657</v>
      </c>
      <c r="B582">
        <f t="shared" si="9"/>
        <v>-179.858758870575</v>
      </c>
      <c r="F582" s="1">
        <v>45657</v>
      </c>
      <c r="G582">
        <v>-179858758.87057501</v>
      </c>
    </row>
    <row r="583" spans="1:7" x14ac:dyDescent="0.35">
      <c r="A583" s="1">
        <v>45626</v>
      </c>
      <c r="B583">
        <f t="shared" si="9"/>
        <v>-55.434740712008001</v>
      </c>
      <c r="F583" s="1">
        <v>45626</v>
      </c>
      <c r="G583">
        <v>-55434740.712007999</v>
      </c>
    </row>
    <row r="584" spans="1:7" x14ac:dyDescent="0.35">
      <c r="A584" s="1">
        <v>45777</v>
      </c>
      <c r="B584">
        <f t="shared" si="9"/>
        <v>200.04413855879901</v>
      </c>
      <c r="F584" s="1">
        <v>45777</v>
      </c>
      <c r="G584">
        <v>200044138.558799</v>
      </c>
    </row>
    <row r="585" spans="1:7" x14ac:dyDescent="0.35">
      <c r="A585" s="1">
        <v>45747</v>
      </c>
      <c r="B585">
        <f t="shared" si="9"/>
        <v>148.61151834546803</v>
      </c>
      <c r="F585" s="1">
        <v>45747</v>
      </c>
      <c r="G585">
        <v>148611518.34546801</v>
      </c>
    </row>
    <row r="586" spans="1:7" x14ac:dyDescent="0.35">
      <c r="A586" s="1">
        <v>45716</v>
      </c>
      <c r="B586">
        <f t="shared" si="9"/>
        <v>119.96567588989801</v>
      </c>
      <c r="F586" s="1">
        <v>45716</v>
      </c>
      <c r="G586">
        <v>119965675.889898</v>
      </c>
    </row>
    <row r="587" spans="1:7" x14ac:dyDescent="0.35">
      <c r="A587" s="1">
        <v>45688</v>
      </c>
      <c r="B587">
        <f t="shared" si="9"/>
        <v>56.415649976204001</v>
      </c>
      <c r="F587" s="1">
        <v>45688</v>
      </c>
      <c r="G587">
        <v>56415649.976204</v>
      </c>
    </row>
    <row r="588" spans="1:7" x14ac:dyDescent="0.35">
      <c r="A588" s="1">
        <v>45657</v>
      </c>
      <c r="B588">
        <f t="shared" si="9"/>
        <v>-132.838037842901</v>
      </c>
      <c r="F588" s="1">
        <v>45657</v>
      </c>
      <c r="G588">
        <v>-132838037.84290101</v>
      </c>
    </row>
    <row r="589" spans="1:7" x14ac:dyDescent="0.35">
      <c r="A589" s="1">
        <v>45626</v>
      </c>
      <c r="B589">
        <f t="shared" si="9"/>
        <v>-12.688355775449001</v>
      </c>
      <c r="F589" s="1">
        <v>45626</v>
      </c>
      <c r="G589">
        <v>-12688355.775449</v>
      </c>
    </row>
    <row r="590" spans="1:7" x14ac:dyDescent="0.35">
      <c r="A590" s="1">
        <v>45777</v>
      </c>
      <c r="B590">
        <f t="shared" si="9"/>
        <v>170.03421706858902</v>
      </c>
      <c r="F590" s="1">
        <v>45777</v>
      </c>
      <c r="G590">
        <v>170034217.068589</v>
      </c>
    </row>
    <row r="591" spans="1:7" x14ac:dyDescent="0.35">
      <c r="A591" s="1">
        <v>45747</v>
      </c>
      <c r="B591">
        <f t="shared" si="9"/>
        <v>122.365915553801</v>
      </c>
      <c r="F591" s="1">
        <v>45747</v>
      </c>
      <c r="G591">
        <v>122365915.553801</v>
      </c>
    </row>
    <row r="592" spans="1:7" x14ac:dyDescent="0.35">
      <c r="A592" s="1">
        <v>45716</v>
      </c>
      <c r="B592">
        <f t="shared" si="9"/>
        <v>93.732053179981904</v>
      </c>
      <c r="F592" s="1">
        <v>45716</v>
      </c>
      <c r="G592">
        <v>93732053.179981902</v>
      </c>
    </row>
    <row r="593" spans="1:7" x14ac:dyDescent="0.35">
      <c r="A593" s="1">
        <v>45688</v>
      </c>
      <c r="B593">
        <f t="shared" si="9"/>
        <v>130.80624154191301</v>
      </c>
      <c r="F593" s="1">
        <v>45688</v>
      </c>
      <c r="G593">
        <v>130806241.541913</v>
      </c>
    </row>
    <row r="594" spans="1:7" x14ac:dyDescent="0.35">
      <c r="A594" s="1">
        <v>45657</v>
      </c>
      <c r="B594">
        <f t="shared" si="9"/>
        <v>-146.193502520039</v>
      </c>
      <c r="F594" s="1">
        <v>45657</v>
      </c>
      <c r="G594">
        <v>-146193502.52003899</v>
      </c>
    </row>
    <row r="595" spans="1:7" x14ac:dyDescent="0.35">
      <c r="A595" s="1">
        <v>45626</v>
      </c>
      <c r="B595">
        <f t="shared" si="9"/>
        <v>17.587874321125998</v>
      </c>
      <c r="F595" s="1">
        <v>45626</v>
      </c>
      <c r="G595">
        <v>17587874.321125999</v>
      </c>
    </row>
    <row r="596" spans="1:7" x14ac:dyDescent="0.35">
      <c r="A596" s="1">
        <v>45777</v>
      </c>
      <c r="B596">
        <f t="shared" si="9"/>
        <v>145.787415915785</v>
      </c>
      <c r="F596" s="1">
        <v>45777</v>
      </c>
      <c r="G596">
        <v>145787415.91578501</v>
      </c>
    </row>
    <row r="597" spans="1:7" x14ac:dyDescent="0.35">
      <c r="A597" s="1">
        <v>45747</v>
      </c>
      <c r="B597">
        <f t="shared" si="9"/>
        <v>80.869571659654</v>
      </c>
      <c r="F597" s="1">
        <v>45747</v>
      </c>
      <c r="G597">
        <v>80869571.659654006</v>
      </c>
    </row>
    <row r="598" spans="1:7" x14ac:dyDescent="0.35">
      <c r="A598" s="1">
        <v>45716</v>
      </c>
      <c r="B598">
        <f t="shared" si="9"/>
        <v>58.330393659115003</v>
      </c>
      <c r="F598" s="1">
        <v>45716</v>
      </c>
      <c r="G598">
        <v>58330393.659115002</v>
      </c>
    </row>
    <row r="599" spans="1:7" x14ac:dyDescent="0.35">
      <c r="A599" s="1">
        <v>45688</v>
      </c>
      <c r="B599">
        <f t="shared" si="9"/>
        <v>119.468844047985</v>
      </c>
      <c r="F599" s="1">
        <v>45688</v>
      </c>
      <c r="G599">
        <v>119468844.047985</v>
      </c>
    </row>
    <row r="600" spans="1:7" x14ac:dyDescent="0.35">
      <c r="A600" s="1">
        <v>45657</v>
      </c>
      <c r="B600">
        <f t="shared" si="9"/>
        <v>-155.497668510973</v>
      </c>
      <c r="F600" s="1">
        <v>45657</v>
      </c>
      <c r="G600">
        <v>-155497668.51097301</v>
      </c>
    </row>
    <row r="601" spans="1:7" x14ac:dyDescent="0.35">
      <c r="A601" s="1">
        <v>45626</v>
      </c>
      <c r="B601">
        <f t="shared" si="9"/>
        <v>51.394850168081</v>
      </c>
      <c r="F601" s="1">
        <v>45626</v>
      </c>
      <c r="G601">
        <v>51394850.168081</v>
      </c>
    </row>
    <row r="602" spans="1:7" x14ac:dyDescent="0.35">
      <c r="A602" s="1">
        <v>45777</v>
      </c>
      <c r="B602">
        <f t="shared" si="9"/>
        <v>116.206354041354</v>
      </c>
      <c r="F602" s="1">
        <v>45777</v>
      </c>
      <c r="G602">
        <v>116206354.041354</v>
      </c>
    </row>
    <row r="603" spans="1:7" x14ac:dyDescent="0.35">
      <c r="A603" s="1">
        <v>45747</v>
      </c>
      <c r="B603">
        <f t="shared" si="9"/>
        <v>138.65971423503899</v>
      </c>
      <c r="F603" s="1">
        <v>45747</v>
      </c>
      <c r="G603">
        <v>138659714.235039</v>
      </c>
    </row>
    <row r="604" spans="1:7" x14ac:dyDescent="0.35">
      <c r="A604" s="1">
        <v>45716</v>
      </c>
      <c r="B604">
        <f t="shared" si="9"/>
        <v>44.938322631300004</v>
      </c>
      <c r="F604" s="1">
        <v>45716</v>
      </c>
      <c r="G604">
        <v>44938322.631300002</v>
      </c>
    </row>
    <row r="605" spans="1:7" x14ac:dyDescent="0.35">
      <c r="A605" s="1">
        <v>45688</v>
      </c>
      <c r="B605">
        <f t="shared" si="9"/>
        <v>-8.6475774421750007</v>
      </c>
      <c r="F605" s="1">
        <v>45688</v>
      </c>
      <c r="G605">
        <v>-8647577.4421750009</v>
      </c>
    </row>
    <row r="606" spans="1:7" x14ac:dyDescent="0.35">
      <c r="A606" s="1">
        <v>45657</v>
      </c>
      <c r="B606">
        <f t="shared" si="9"/>
        <v>113.910455239757</v>
      </c>
      <c r="F606" s="1">
        <v>45657</v>
      </c>
      <c r="G606">
        <v>113910455.239757</v>
      </c>
    </row>
    <row r="607" spans="1:7" x14ac:dyDescent="0.35">
      <c r="A607" s="1">
        <v>45626</v>
      </c>
      <c r="B607">
        <f t="shared" si="9"/>
        <v>-14.207376330525999</v>
      </c>
      <c r="F607" s="1">
        <v>45626</v>
      </c>
      <c r="G607">
        <v>-14207376.330526</v>
      </c>
    </row>
    <row r="608" spans="1:7" x14ac:dyDescent="0.35">
      <c r="A608" s="1">
        <v>45777</v>
      </c>
      <c r="B608">
        <f t="shared" si="9"/>
        <v>150.24150286541101</v>
      </c>
      <c r="F608" s="1">
        <v>45777</v>
      </c>
      <c r="G608">
        <v>150241502.86541101</v>
      </c>
    </row>
    <row r="609" spans="1:7" x14ac:dyDescent="0.35">
      <c r="A609" s="1">
        <v>45747</v>
      </c>
      <c r="B609">
        <f t="shared" si="9"/>
        <v>45.377627526216997</v>
      </c>
      <c r="F609" s="1">
        <v>45747</v>
      </c>
      <c r="G609">
        <v>45377627.526216999</v>
      </c>
    </row>
    <row r="610" spans="1:7" x14ac:dyDescent="0.35">
      <c r="A610" s="1">
        <v>45716</v>
      </c>
      <c r="B610">
        <f t="shared" si="9"/>
        <v>25.10860844546</v>
      </c>
      <c r="F610" s="1">
        <v>45716</v>
      </c>
      <c r="G610">
        <v>25108608.445459999</v>
      </c>
    </row>
    <row r="611" spans="1:7" x14ac:dyDescent="0.35">
      <c r="A611" s="1">
        <v>45688</v>
      </c>
      <c r="B611">
        <f t="shared" si="9"/>
        <v>67.919616547995005</v>
      </c>
      <c r="F611" s="1">
        <v>45688</v>
      </c>
      <c r="G611">
        <v>67919616.547995001</v>
      </c>
    </row>
    <row r="612" spans="1:7" x14ac:dyDescent="0.35">
      <c r="A612" s="1">
        <v>45657</v>
      </c>
      <c r="B612">
        <f t="shared" si="9"/>
        <v>-158.64878581337899</v>
      </c>
      <c r="F612" s="1">
        <v>45657</v>
      </c>
      <c r="G612">
        <v>-158648785.81337899</v>
      </c>
    </row>
    <row r="613" spans="1:7" x14ac:dyDescent="0.35">
      <c r="A613" s="1">
        <v>45626</v>
      </c>
      <c r="B613">
        <f t="shared" si="9"/>
        <v>66.104238995987998</v>
      </c>
      <c r="F613" s="1">
        <v>45626</v>
      </c>
      <c r="G613">
        <v>66104238.995987996</v>
      </c>
    </row>
    <row r="614" spans="1:7" x14ac:dyDescent="0.35">
      <c r="A614" s="1">
        <v>45777</v>
      </c>
      <c r="B614">
        <f t="shared" si="9"/>
        <v>166.29297848621601</v>
      </c>
      <c r="F614" s="1">
        <v>45777</v>
      </c>
      <c r="G614">
        <v>166292978.48621601</v>
      </c>
    </row>
    <row r="615" spans="1:7" x14ac:dyDescent="0.35">
      <c r="A615" s="1">
        <v>45747</v>
      </c>
      <c r="B615">
        <f t="shared" si="9"/>
        <v>30.128522746068999</v>
      </c>
      <c r="F615" s="1">
        <v>45747</v>
      </c>
      <c r="G615">
        <v>30128522.746068999</v>
      </c>
    </row>
    <row r="616" spans="1:7" x14ac:dyDescent="0.35">
      <c r="A616" s="1">
        <v>45716</v>
      </c>
      <c r="B616">
        <f t="shared" si="9"/>
        <v>32.328930131660002</v>
      </c>
      <c r="F616" s="1">
        <v>45716</v>
      </c>
      <c r="G616">
        <v>32328930.131659999</v>
      </c>
    </row>
    <row r="617" spans="1:7" x14ac:dyDescent="0.35">
      <c r="A617" s="1">
        <v>45688</v>
      </c>
      <c r="B617">
        <f t="shared" si="9"/>
        <v>90.843443937334001</v>
      </c>
      <c r="F617" s="1">
        <v>45688</v>
      </c>
      <c r="G617">
        <v>90843443.937334001</v>
      </c>
    </row>
    <row r="618" spans="1:7" x14ac:dyDescent="0.35">
      <c r="A618" s="1">
        <v>45657</v>
      </c>
      <c r="B618">
        <f t="shared" si="9"/>
        <v>-57.280398447030997</v>
      </c>
      <c r="F618" s="1">
        <v>45657</v>
      </c>
      <c r="G618">
        <v>-57280398.447030999</v>
      </c>
    </row>
    <row r="619" spans="1:7" x14ac:dyDescent="0.35">
      <c r="A619" s="1">
        <v>45626</v>
      </c>
      <c r="B619">
        <f t="shared" si="9"/>
        <v>63.624111630571996</v>
      </c>
      <c r="F619" s="1">
        <v>45626</v>
      </c>
      <c r="G619">
        <v>63624111.630571999</v>
      </c>
    </row>
    <row r="620" spans="1:7" x14ac:dyDescent="0.35">
      <c r="A620" s="1">
        <v>45777</v>
      </c>
      <c r="B620">
        <f t="shared" si="9"/>
        <v>200.97232421758198</v>
      </c>
      <c r="F620" s="1">
        <v>45777</v>
      </c>
      <c r="G620">
        <v>200972324.21758199</v>
      </c>
    </row>
    <row r="621" spans="1:7" x14ac:dyDescent="0.35">
      <c r="A621" s="1">
        <v>45747</v>
      </c>
      <c r="B621">
        <f t="shared" si="9"/>
        <v>45.396671213528002</v>
      </c>
      <c r="F621" s="1">
        <v>45747</v>
      </c>
      <c r="G621">
        <v>45396671.213528</v>
      </c>
    </row>
    <row r="622" spans="1:7" x14ac:dyDescent="0.35">
      <c r="A622" s="1">
        <v>45716</v>
      </c>
      <c r="B622">
        <f t="shared" si="9"/>
        <v>85.222117249999997</v>
      </c>
      <c r="F622" s="1">
        <v>45716</v>
      </c>
      <c r="G622">
        <v>85222117.25</v>
      </c>
    </row>
    <row r="623" spans="1:7" x14ac:dyDescent="0.35">
      <c r="A623" s="1">
        <v>45688</v>
      </c>
      <c r="B623">
        <f t="shared" si="9"/>
        <v>107.39203500218201</v>
      </c>
      <c r="F623" s="1">
        <v>45688</v>
      </c>
      <c r="G623">
        <v>107392035.00218201</v>
      </c>
    </row>
    <row r="624" spans="1:7" x14ac:dyDescent="0.35">
      <c r="A624" s="1">
        <v>45657</v>
      </c>
      <c r="B624">
        <f t="shared" si="9"/>
        <v>-72.569637699010997</v>
      </c>
      <c r="F624" s="1">
        <v>45657</v>
      </c>
      <c r="G624">
        <v>-72569637.699010998</v>
      </c>
    </row>
    <row r="625" spans="1:7" x14ac:dyDescent="0.35">
      <c r="A625" s="1">
        <v>45626</v>
      </c>
      <c r="B625">
        <f t="shared" si="9"/>
        <v>61.00564415537</v>
      </c>
      <c r="F625" s="1">
        <v>45626</v>
      </c>
      <c r="G625">
        <v>61005644.155369997</v>
      </c>
    </row>
    <row r="626" spans="1:7" x14ac:dyDescent="0.35">
      <c r="A626" s="1">
        <v>45777</v>
      </c>
      <c r="B626">
        <f t="shared" si="9"/>
        <v>231.44751828641998</v>
      </c>
      <c r="F626" s="1">
        <v>45777</v>
      </c>
      <c r="G626">
        <v>231447518.28641999</v>
      </c>
    </row>
    <row r="627" spans="1:7" x14ac:dyDescent="0.35">
      <c r="A627" s="1">
        <v>45747</v>
      </c>
      <c r="B627">
        <f t="shared" si="9"/>
        <v>21.818217975572001</v>
      </c>
      <c r="F627" s="1">
        <v>45747</v>
      </c>
      <c r="G627">
        <v>21818217.975572001</v>
      </c>
    </row>
    <row r="628" spans="1:7" x14ac:dyDescent="0.35">
      <c r="A628" s="1">
        <v>45716</v>
      </c>
      <c r="B628">
        <f t="shared" si="9"/>
        <v>62.907310271329997</v>
      </c>
      <c r="F628" s="1">
        <v>45716</v>
      </c>
      <c r="G628">
        <v>62907310.271329999</v>
      </c>
    </row>
    <row r="629" spans="1:7" x14ac:dyDescent="0.35">
      <c r="A629" s="1">
        <v>45688</v>
      </c>
      <c r="B629">
        <f t="shared" si="9"/>
        <v>66.439483645267003</v>
      </c>
      <c r="F629" s="1">
        <v>45688</v>
      </c>
      <c r="G629">
        <v>66439483.645267002</v>
      </c>
    </row>
    <row r="630" spans="1:7" x14ac:dyDescent="0.35">
      <c r="A630" s="1">
        <v>45657</v>
      </c>
      <c r="B630">
        <f t="shared" si="9"/>
        <v>-64.582451171076002</v>
      </c>
      <c r="F630" s="1">
        <v>45657</v>
      </c>
      <c r="G630">
        <v>-64582451.171076</v>
      </c>
    </row>
    <row r="631" spans="1:7" x14ac:dyDescent="0.35">
      <c r="A631" s="1">
        <v>45626</v>
      </c>
      <c r="B631">
        <f t="shared" si="9"/>
        <v>33.058659477383998</v>
      </c>
      <c r="F631" s="1">
        <v>45626</v>
      </c>
      <c r="G631">
        <v>33058659.477384001</v>
      </c>
    </row>
    <row r="632" spans="1:7" x14ac:dyDescent="0.35">
      <c r="A632" s="1">
        <v>45777</v>
      </c>
      <c r="B632">
        <f t="shared" si="9"/>
        <v>226.28757755815499</v>
      </c>
      <c r="F632" s="1">
        <v>45777</v>
      </c>
      <c r="G632">
        <v>226287577.558155</v>
      </c>
    </row>
    <row r="633" spans="1:7" x14ac:dyDescent="0.35">
      <c r="A633" s="1">
        <v>45747</v>
      </c>
      <c r="B633">
        <f t="shared" si="9"/>
        <v>-6.7129853212409998</v>
      </c>
      <c r="F633" s="1">
        <v>45747</v>
      </c>
      <c r="G633">
        <v>-6712985.3212409997</v>
      </c>
    </row>
    <row r="634" spans="1:7" x14ac:dyDescent="0.35">
      <c r="A634" s="1">
        <v>45716</v>
      </c>
      <c r="B634">
        <f t="shared" si="9"/>
        <v>24.086877342652002</v>
      </c>
      <c r="F634" s="1">
        <v>45716</v>
      </c>
      <c r="G634">
        <v>24086877.342652</v>
      </c>
    </row>
    <row r="635" spans="1:7" x14ac:dyDescent="0.35">
      <c r="A635" s="1">
        <v>45688</v>
      </c>
      <c r="B635">
        <f t="shared" si="9"/>
        <v>65.349300881434999</v>
      </c>
      <c r="F635" s="1">
        <v>45688</v>
      </c>
      <c r="G635">
        <v>65349300.881434999</v>
      </c>
    </row>
    <row r="636" spans="1:7" x14ac:dyDescent="0.35">
      <c r="A636" s="1">
        <v>45657</v>
      </c>
      <c r="B636">
        <f t="shared" si="9"/>
        <v>-20.214613609592</v>
      </c>
      <c r="F636" s="1">
        <v>45657</v>
      </c>
      <c r="G636">
        <v>-20214613.609591998</v>
      </c>
    </row>
    <row r="637" spans="1:7" x14ac:dyDescent="0.35">
      <c r="A637" s="1">
        <v>45626</v>
      </c>
      <c r="B637">
        <f t="shared" si="9"/>
        <v>0.929799465908</v>
      </c>
      <c r="F637" s="1">
        <v>45626</v>
      </c>
      <c r="G637">
        <v>929799.46590800001</v>
      </c>
    </row>
    <row r="638" spans="1:7" x14ac:dyDescent="0.35">
      <c r="A638" s="1">
        <v>45777</v>
      </c>
      <c r="B638">
        <f t="shared" si="9"/>
        <v>117.77216492343099</v>
      </c>
      <c r="F638" s="1">
        <v>45777</v>
      </c>
      <c r="G638">
        <v>117772164.92343099</v>
      </c>
    </row>
    <row r="639" spans="1:7" x14ac:dyDescent="0.35">
      <c r="A639" s="1">
        <v>45747</v>
      </c>
      <c r="B639">
        <f t="shared" si="9"/>
        <v>-26.255782126164</v>
      </c>
      <c r="F639" s="1">
        <v>45747</v>
      </c>
      <c r="G639">
        <v>-26255782.126164</v>
      </c>
    </row>
    <row r="640" spans="1:7" x14ac:dyDescent="0.35">
      <c r="A640" s="1">
        <v>45716</v>
      </c>
      <c r="B640">
        <f t="shared" si="9"/>
        <v>19.180829564998998</v>
      </c>
      <c r="F640" s="1">
        <v>45716</v>
      </c>
      <c r="G640">
        <v>19180829.564998999</v>
      </c>
    </row>
    <row r="641" spans="1:7" x14ac:dyDescent="0.35">
      <c r="A641" s="1">
        <v>45688</v>
      </c>
      <c r="B641">
        <f t="shared" si="9"/>
        <v>77.790700752405002</v>
      </c>
      <c r="F641" s="1">
        <v>45688</v>
      </c>
      <c r="G641">
        <v>77790700.752405003</v>
      </c>
    </row>
    <row r="642" spans="1:7" x14ac:dyDescent="0.35">
      <c r="A642" s="1">
        <v>45657</v>
      </c>
      <c r="B642">
        <f t="shared" si="9"/>
        <v>-26.160042153465</v>
      </c>
      <c r="F642" s="1">
        <v>45657</v>
      </c>
      <c r="G642">
        <v>-26160042.153464999</v>
      </c>
    </row>
    <row r="643" spans="1:7" x14ac:dyDescent="0.35">
      <c r="A643" s="1">
        <v>45626</v>
      </c>
      <c r="B643">
        <f t="shared" ref="B643:B706" si="10">G643/1000000</f>
        <v>-4.178249063999</v>
      </c>
      <c r="F643" s="1">
        <v>45626</v>
      </c>
      <c r="G643">
        <v>-4178249.063999</v>
      </c>
    </row>
    <row r="644" spans="1:7" x14ac:dyDescent="0.35">
      <c r="A644" s="1">
        <v>45777</v>
      </c>
      <c r="B644">
        <f t="shared" si="10"/>
        <v>32.908801206278</v>
      </c>
      <c r="F644" s="1">
        <v>45777</v>
      </c>
      <c r="G644">
        <v>32908801.206278</v>
      </c>
    </row>
    <row r="645" spans="1:7" x14ac:dyDescent="0.35">
      <c r="A645" s="1">
        <v>45747</v>
      </c>
      <c r="B645">
        <f t="shared" si="10"/>
        <v>-22.030418667272002</v>
      </c>
      <c r="F645" s="1">
        <v>45747</v>
      </c>
      <c r="G645">
        <v>-22030418.667272002</v>
      </c>
    </row>
    <row r="646" spans="1:7" x14ac:dyDescent="0.35">
      <c r="A646" s="1">
        <v>45716</v>
      </c>
      <c r="B646">
        <f t="shared" si="10"/>
        <v>-29.833773957656</v>
      </c>
      <c r="F646" s="1">
        <v>45716</v>
      </c>
      <c r="G646">
        <v>-29833773.957656</v>
      </c>
    </row>
    <row r="647" spans="1:7" x14ac:dyDescent="0.35">
      <c r="A647" s="1">
        <v>45688</v>
      </c>
      <c r="B647">
        <f t="shared" si="10"/>
        <v>96.716639823661993</v>
      </c>
      <c r="F647" s="1">
        <v>45688</v>
      </c>
      <c r="G647">
        <v>96716639.823661998</v>
      </c>
    </row>
    <row r="648" spans="1:7" x14ac:dyDescent="0.35">
      <c r="A648" s="1">
        <v>45657</v>
      </c>
      <c r="B648">
        <f t="shared" si="10"/>
        <v>-15.527412767991001</v>
      </c>
      <c r="F648" s="1">
        <v>45657</v>
      </c>
      <c r="G648">
        <v>-15527412.767991001</v>
      </c>
    </row>
    <row r="649" spans="1:7" x14ac:dyDescent="0.35">
      <c r="A649" s="1">
        <v>45626</v>
      </c>
      <c r="B649">
        <f t="shared" si="10"/>
        <v>23.524743664942001</v>
      </c>
      <c r="F649" s="1">
        <v>45626</v>
      </c>
      <c r="G649">
        <v>23524743.664942</v>
      </c>
    </row>
    <row r="650" spans="1:7" x14ac:dyDescent="0.35">
      <c r="A650" s="1">
        <v>45777</v>
      </c>
      <c r="B650">
        <f t="shared" si="10"/>
        <v>-6.9531110937760001</v>
      </c>
      <c r="F650" s="1">
        <v>45777</v>
      </c>
      <c r="G650">
        <v>-6953111.0937759997</v>
      </c>
    </row>
    <row r="651" spans="1:7" x14ac:dyDescent="0.35">
      <c r="A651" s="1">
        <v>45747</v>
      </c>
      <c r="B651">
        <f t="shared" si="10"/>
        <v>-46.392799082989995</v>
      </c>
      <c r="F651" s="1">
        <v>45747</v>
      </c>
      <c r="G651">
        <v>-46392799.082989998</v>
      </c>
    </row>
    <row r="652" spans="1:7" x14ac:dyDescent="0.35">
      <c r="A652" s="1">
        <v>45716</v>
      </c>
      <c r="B652">
        <f t="shared" si="10"/>
        <v>-46.629542920697006</v>
      </c>
      <c r="F652" s="1">
        <v>45716</v>
      </c>
      <c r="G652">
        <v>-46629542.920697004</v>
      </c>
    </row>
    <row r="653" spans="1:7" x14ac:dyDescent="0.35">
      <c r="A653" s="1">
        <v>45688</v>
      </c>
      <c r="B653">
        <f t="shared" si="10"/>
        <v>57.095120212935996</v>
      </c>
      <c r="F653" s="1">
        <v>45688</v>
      </c>
      <c r="G653">
        <v>57095120.212935999</v>
      </c>
    </row>
    <row r="654" spans="1:7" x14ac:dyDescent="0.35">
      <c r="A654" s="1">
        <v>45657</v>
      </c>
      <c r="B654">
        <f t="shared" si="10"/>
        <v>-19.102920409126</v>
      </c>
      <c r="F654" s="1">
        <v>45657</v>
      </c>
      <c r="G654">
        <v>-19102920.409125999</v>
      </c>
    </row>
    <row r="655" spans="1:7" x14ac:dyDescent="0.35">
      <c r="A655" s="1">
        <v>45626</v>
      </c>
      <c r="B655">
        <f t="shared" si="10"/>
        <v>-20.943346654483999</v>
      </c>
      <c r="F655" s="1">
        <v>45626</v>
      </c>
      <c r="G655">
        <v>-20943346.654484</v>
      </c>
    </row>
    <row r="656" spans="1:7" x14ac:dyDescent="0.35">
      <c r="A656" s="1">
        <v>45777</v>
      </c>
      <c r="B656">
        <f t="shared" si="10"/>
        <v>-1.277405360236</v>
      </c>
      <c r="F656" s="1">
        <v>45777</v>
      </c>
      <c r="G656">
        <v>-1277405.360236</v>
      </c>
    </row>
    <row r="657" spans="1:7" x14ac:dyDescent="0.35">
      <c r="A657" s="1">
        <v>45747</v>
      </c>
      <c r="B657">
        <f t="shared" si="10"/>
        <v>-51.537764690421</v>
      </c>
      <c r="F657" s="1">
        <v>45747</v>
      </c>
      <c r="G657">
        <v>-51537764.690421</v>
      </c>
    </row>
    <row r="658" spans="1:7" x14ac:dyDescent="0.35">
      <c r="A658" s="1">
        <v>45716</v>
      </c>
      <c r="B658">
        <f t="shared" si="10"/>
        <v>-88.615543460189897</v>
      </c>
      <c r="F658" s="1">
        <v>45716</v>
      </c>
      <c r="G658">
        <v>-88615543.460189894</v>
      </c>
    </row>
    <row r="659" spans="1:7" x14ac:dyDescent="0.35">
      <c r="A659" s="1">
        <v>45688</v>
      </c>
      <c r="B659">
        <f t="shared" si="10"/>
        <v>-28.329523918035001</v>
      </c>
      <c r="F659" s="1">
        <v>45688</v>
      </c>
      <c r="G659">
        <v>-28329523.918035001</v>
      </c>
    </row>
    <row r="660" spans="1:7" x14ac:dyDescent="0.35">
      <c r="A660" s="1">
        <v>45657</v>
      </c>
      <c r="B660">
        <f t="shared" si="10"/>
        <v>5.8703304971149999</v>
      </c>
      <c r="F660" s="1">
        <v>45657</v>
      </c>
      <c r="G660">
        <v>5870330.4971150002</v>
      </c>
    </row>
    <row r="661" spans="1:7" x14ac:dyDescent="0.35">
      <c r="A661" s="1">
        <v>45626</v>
      </c>
      <c r="B661">
        <f t="shared" si="10"/>
        <v>-8.4892868158860004</v>
      </c>
      <c r="F661" s="1">
        <v>45626</v>
      </c>
      <c r="G661">
        <v>-8489286.8158860002</v>
      </c>
    </row>
    <row r="662" spans="1:7" x14ac:dyDescent="0.35">
      <c r="A662" s="1">
        <v>45777</v>
      </c>
      <c r="B662">
        <f t="shared" si="10"/>
        <v>5.6169118925700001</v>
      </c>
      <c r="F662" s="1">
        <v>45777</v>
      </c>
      <c r="G662">
        <v>5616911.8925700001</v>
      </c>
    </row>
    <row r="663" spans="1:7" x14ac:dyDescent="0.35">
      <c r="A663" s="1">
        <v>45747</v>
      </c>
      <c r="B663">
        <f t="shared" si="10"/>
        <v>-10.423150551319999</v>
      </c>
      <c r="F663" s="1">
        <v>45747</v>
      </c>
      <c r="G663">
        <v>-10423150.55132</v>
      </c>
    </row>
    <row r="664" spans="1:7" x14ac:dyDescent="0.35">
      <c r="A664" s="1">
        <v>45716</v>
      </c>
      <c r="B664">
        <f t="shared" si="10"/>
        <v>-30.828724594882999</v>
      </c>
      <c r="F664" s="1">
        <v>45716</v>
      </c>
      <c r="G664">
        <v>-30828724.594882999</v>
      </c>
    </row>
    <row r="665" spans="1:7" x14ac:dyDescent="0.35">
      <c r="A665" s="1">
        <v>45688</v>
      </c>
      <c r="B665">
        <f t="shared" si="10"/>
        <v>-26.477053363585</v>
      </c>
      <c r="F665" s="1">
        <v>45688</v>
      </c>
      <c r="G665">
        <v>-26477053.363584999</v>
      </c>
    </row>
    <row r="666" spans="1:7" x14ac:dyDescent="0.35">
      <c r="A666" s="1">
        <v>45657</v>
      </c>
      <c r="B666">
        <f t="shared" si="10"/>
        <v>-19.679167270961003</v>
      </c>
      <c r="F666" s="1">
        <v>45657</v>
      </c>
      <c r="G666">
        <v>-19679167.270961002</v>
      </c>
    </row>
    <row r="667" spans="1:7" x14ac:dyDescent="0.35">
      <c r="A667" s="1">
        <v>45626</v>
      </c>
      <c r="B667">
        <f t="shared" si="10"/>
        <v>4.4914434000370003</v>
      </c>
      <c r="F667" s="1">
        <v>45626</v>
      </c>
      <c r="G667">
        <v>4491443.400037</v>
      </c>
    </row>
    <row r="668" spans="1:7" x14ac:dyDescent="0.35">
      <c r="A668" s="1">
        <v>45777</v>
      </c>
      <c r="B668">
        <f t="shared" si="10"/>
        <v>67.654183350759993</v>
      </c>
      <c r="F668" s="1">
        <v>45777</v>
      </c>
      <c r="G668">
        <v>67654183.350759998</v>
      </c>
    </row>
    <row r="669" spans="1:7" x14ac:dyDescent="0.35">
      <c r="A669" s="1">
        <v>45747</v>
      </c>
      <c r="B669">
        <f t="shared" si="10"/>
        <v>33.751513041381003</v>
      </c>
      <c r="F669" s="1">
        <v>45747</v>
      </c>
      <c r="G669">
        <v>33751513.041381001</v>
      </c>
    </row>
    <row r="670" spans="1:7" x14ac:dyDescent="0.35">
      <c r="A670" s="1">
        <v>45716</v>
      </c>
      <c r="B670">
        <f t="shared" si="10"/>
        <v>119.892289342433</v>
      </c>
      <c r="F670" s="1">
        <v>45716</v>
      </c>
      <c r="G670">
        <v>119892289.34243301</v>
      </c>
    </row>
    <row r="671" spans="1:7" x14ac:dyDescent="0.35">
      <c r="A671" s="1">
        <v>45688</v>
      </c>
      <c r="B671">
        <f t="shared" si="10"/>
        <v>41.298665470316998</v>
      </c>
      <c r="F671" s="1">
        <v>45688</v>
      </c>
      <c r="G671">
        <v>41298665.470316999</v>
      </c>
    </row>
    <row r="672" spans="1:7" x14ac:dyDescent="0.35">
      <c r="A672" s="1">
        <v>45657</v>
      </c>
      <c r="B672">
        <f t="shared" si="10"/>
        <v>-48.851499912488002</v>
      </c>
      <c r="F672" s="1">
        <v>45657</v>
      </c>
      <c r="G672">
        <v>-48851499.912487999</v>
      </c>
    </row>
    <row r="673" spans="1:7" x14ac:dyDescent="0.35">
      <c r="A673" s="1">
        <v>45626</v>
      </c>
      <c r="B673">
        <f t="shared" si="10"/>
        <v>33.563124854946999</v>
      </c>
      <c r="F673" s="1">
        <v>45626</v>
      </c>
      <c r="G673">
        <v>33563124.854947001</v>
      </c>
    </row>
    <row r="674" spans="1:7" x14ac:dyDescent="0.35">
      <c r="A674" s="1">
        <v>45777</v>
      </c>
      <c r="B674">
        <f t="shared" si="10"/>
        <v>94.027933086906003</v>
      </c>
      <c r="F674" s="1">
        <v>45777</v>
      </c>
      <c r="G674">
        <v>94027933.086906001</v>
      </c>
    </row>
    <row r="675" spans="1:7" x14ac:dyDescent="0.35">
      <c r="A675" s="1">
        <v>45747</v>
      </c>
      <c r="B675">
        <f t="shared" si="10"/>
        <v>119.156607544205</v>
      </c>
      <c r="F675" s="1">
        <v>45747</v>
      </c>
      <c r="G675">
        <v>119156607.544205</v>
      </c>
    </row>
    <row r="676" spans="1:7" x14ac:dyDescent="0.35">
      <c r="A676" s="1">
        <v>45716</v>
      </c>
      <c r="B676">
        <f t="shared" si="10"/>
        <v>15.330235909654</v>
      </c>
      <c r="F676" s="1">
        <v>45716</v>
      </c>
      <c r="G676">
        <v>15330235.909654001</v>
      </c>
    </row>
    <row r="677" spans="1:7" x14ac:dyDescent="0.35">
      <c r="A677" s="1">
        <v>45688</v>
      </c>
      <c r="B677">
        <f t="shared" si="10"/>
        <v>-2.8857586211849999</v>
      </c>
      <c r="F677" s="1">
        <v>45688</v>
      </c>
      <c r="G677">
        <v>-2885758.6211850001</v>
      </c>
    </row>
    <row r="678" spans="1:7" x14ac:dyDescent="0.35">
      <c r="A678" s="1">
        <v>45657</v>
      </c>
      <c r="B678">
        <f t="shared" si="10"/>
        <v>89.53430845060501</v>
      </c>
      <c r="F678" s="1">
        <v>45657</v>
      </c>
      <c r="G678">
        <v>89534308.450605005</v>
      </c>
    </row>
    <row r="679" spans="1:7" x14ac:dyDescent="0.35">
      <c r="A679" s="1">
        <v>45626</v>
      </c>
      <c r="B679">
        <f t="shared" si="10"/>
        <v>-22.447552356761999</v>
      </c>
      <c r="F679" s="1">
        <v>45626</v>
      </c>
      <c r="G679">
        <v>-22447552.356761999</v>
      </c>
    </row>
    <row r="680" spans="1:7" x14ac:dyDescent="0.35">
      <c r="A680" s="1">
        <v>45777</v>
      </c>
      <c r="B680">
        <f t="shared" si="10"/>
        <v>15.035036451764</v>
      </c>
      <c r="F680" s="1">
        <v>45777</v>
      </c>
      <c r="G680">
        <v>15035036.451764001</v>
      </c>
    </row>
    <row r="681" spans="1:7" x14ac:dyDescent="0.35">
      <c r="A681" s="1">
        <v>45747</v>
      </c>
      <c r="B681">
        <f t="shared" si="10"/>
        <v>37.613001338280995</v>
      </c>
      <c r="F681" s="1">
        <v>45747</v>
      </c>
      <c r="G681">
        <v>37613001.338280998</v>
      </c>
    </row>
    <row r="682" spans="1:7" x14ac:dyDescent="0.35">
      <c r="A682" s="1">
        <v>45716</v>
      </c>
      <c r="B682">
        <f t="shared" si="10"/>
        <v>3.0433929350479998</v>
      </c>
      <c r="F682" s="1">
        <v>45716</v>
      </c>
      <c r="G682">
        <v>3043392.935048</v>
      </c>
    </row>
    <row r="683" spans="1:7" x14ac:dyDescent="0.35">
      <c r="A683" s="1">
        <v>45688</v>
      </c>
      <c r="B683">
        <f t="shared" si="10"/>
        <v>-33.698558616286</v>
      </c>
      <c r="F683" s="1">
        <v>45688</v>
      </c>
      <c r="G683">
        <v>-33698558.616286002</v>
      </c>
    </row>
    <row r="684" spans="1:7" x14ac:dyDescent="0.35">
      <c r="A684" s="1">
        <v>45657</v>
      </c>
      <c r="B684">
        <f t="shared" si="10"/>
        <v>-34.391317881351</v>
      </c>
      <c r="F684" s="1">
        <v>45657</v>
      </c>
      <c r="G684">
        <v>-34391317.881351002</v>
      </c>
    </row>
    <row r="685" spans="1:7" x14ac:dyDescent="0.35">
      <c r="A685" s="1">
        <v>45626</v>
      </c>
      <c r="B685">
        <f t="shared" si="10"/>
        <v>-75.462350068188996</v>
      </c>
      <c r="F685" s="1">
        <v>45626</v>
      </c>
      <c r="G685">
        <v>-75462350.068188995</v>
      </c>
    </row>
    <row r="686" spans="1:7" x14ac:dyDescent="0.35">
      <c r="A686" s="1">
        <v>45777</v>
      </c>
      <c r="B686">
        <f t="shared" si="10"/>
        <v>61.371865189029997</v>
      </c>
      <c r="F686" s="1">
        <v>45777</v>
      </c>
      <c r="G686">
        <v>61371865.189029999</v>
      </c>
    </row>
    <row r="687" spans="1:7" x14ac:dyDescent="0.35">
      <c r="A687" s="1">
        <v>45747</v>
      </c>
      <c r="B687">
        <f t="shared" si="10"/>
        <v>59.940523822795001</v>
      </c>
      <c r="F687" s="1">
        <v>45747</v>
      </c>
      <c r="G687">
        <v>59940523.822795004</v>
      </c>
    </row>
    <row r="688" spans="1:7" x14ac:dyDescent="0.35">
      <c r="A688" s="1">
        <v>45716</v>
      </c>
      <c r="B688">
        <f t="shared" si="10"/>
        <v>14.577172385833</v>
      </c>
      <c r="F688" s="1">
        <v>45716</v>
      </c>
      <c r="G688">
        <v>14577172.385833001</v>
      </c>
    </row>
    <row r="689" spans="1:7" x14ac:dyDescent="0.35">
      <c r="A689" s="1">
        <v>45688</v>
      </c>
      <c r="B689">
        <f t="shared" si="10"/>
        <v>-78.261491962676999</v>
      </c>
      <c r="F689" s="1">
        <v>45688</v>
      </c>
      <c r="G689">
        <v>-78261491.962677002</v>
      </c>
    </row>
    <row r="690" spans="1:7" x14ac:dyDescent="0.35">
      <c r="A690" s="1">
        <v>45657</v>
      </c>
      <c r="B690">
        <f t="shared" si="10"/>
        <v>-56.390006348332001</v>
      </c>
      <c r="F690" s="1">
        <v>45657</v>
      </c>
      <c r="G690">
        <v>-56390006.348332003</v>
      </c>
    </row>
    <row r="691" spans="1:7" x14ac:dyDescent="0.35">
      <c r="A691" s="1">
        <v>45626</v>
      </c>
      <c r="B691">
        <f t="shared" si="10"/>
        <v>-57.543671083048999</v>
      </c>
      <c r="F691" s="1">
        <v>45626</v>
      </c>
      <c r="G691">
        <v>-57543671.083048999</v>
      </c>
    </row>
    <row r="692" spans="1:7" x14ac:dyDescent="0.35">
      <c r="A692" s="1">
        <v>45777</v>
      </c>
      <c r="B692">
        <f t="shared" si="10"/>
        <v>62.938879133761006</v>
      </c>
      <c r="F692" s="1">
        <v>45777</v>
      </c>
      <c r="G692">
        <v>62938879.133761004</v>
      </c>
    </row>
    <row r="693" spans="1:7" x14ac:dyDescent="0.35">
      <c r="A693" s="1">
        <v>45747</v>
      </c>
      <c r="B693">
        <f t="shared" si="10"/>
        <v>37.295306117762003</v>
      </c>
      <c r="F693" s="1">
        <v>45747</v>
      </c>
      <c r="G693">
        <v>37295306.117761999</v>
      </c>
    </row>
    <row r="694" spans="1:7" x14ac:dyDescent="0.35">
      <c r="A694" s="1">
        <v>45716</v>
      </c>
      <c r="B694">
        <f t="shared" si="10"/>
        <v>-9.3087005013130018</v>
      </c>
      <c r="F694" s="1">
        <v>45716</v>
      </c>
      <c r="G694">
        <v>-9308700.5013130009</v>
      </c>
    </row>
    <row r="695" spans="1:7" x14ac:dyDescent="0.35">
      <c r="A695" s="1">
        <v>45688</v>
      </c>
      <c r="B695">
        <f t="shared" si="10"/>
        <v>-65.378696223977002</v>
      </c>
      <c r="F695" s="1">
        <v>45688</v>
      </c>
      <c r="G695">
        <v>-65378696.223977</v>
      </c>
    </row>
    <row r="696" spans="1:7" x14ac:dyDescent="0.35">
      <c r="A696" s="1">
        <v>45657</v>
      </c>
      <c r="B696">
        <f t="shared" si="10"/>
        <v>-79.513032775707003</v>
      </c>
      <c r="F696" s="1">
        <v>45657</v>
      </c>
      <c r="G696">
        <v>-79513032.775707006</v>
      </c>
    </row>
    <row r="697" spans="1:7" x14ac:dyDescent="0.35">
      <c r="A697" s="1">
        <v>45626</v>
      </c>
      <c r="B697">
        <f t="shared" si="10"/>
        <v>-79.236041230105002</v>
      </c>
      <c r="F697" s="1">
        <v>45626</v>
      </c>
      <c r="G697">
        <v>-79236041.230104998</v>
      </c>
    </row>
    <row r="698" spans="1:7" x14ac:dyDescent="0.35">
      <c r="A698" s="1">
        <v>45777</v>
      </c>
      <c r="B698">
        <f t="shared" si="10"/>
        <v>48.724140771272999</v>
      </c>
      <c r="F698" s="1">
        <v>45777</v>
      </c>
      <c r="G698">
        <v>48724140.771273002</v>
      </c>
    </row>
    <row r="699" spans="1:7" x14ac:dyDescent="0.35">
      <c r="A699" s="1">
        <v>45747</v>
      </c>
      <c r="B699">
        <f t="shared" si="10"/>
        <v>-23.668187600866002</v>
      </c>
      <c r="F699" s="1">
        <v>45747</v>
      </c>
      <c r="G699">
        <v>-23668187.600866001</v>
      </c>
    </row>
    <row r="700" spans="1:7" x14ac:dyDescent="0.35">
      <c r="A700" s="1">
        <v>45716</v>
      </c>
      <c r="B700">
        <f t="shared" si="10"/>
        <v>22.313988999269998</v>
      </c>
      <c r="F700" s="1">
        <v>45716</v>
      </c>
      <c r="G700">
        <v>22313988.99927</v>
      </c>
    </row>
    <row r="701" spans="1:7" x14ac:dyDescent="0.35">
      <c r="A701" s="1">
        <v>45688</v>
      </c>
      <c r="B701">
        <f t="shared" si="10"/>
        <v>-56.611039728670001</v>
      </c>
      <c r="F701" s="1">
        <v>45688</v>
      </c>
      <c r="G701">
        <v>-56611039.728670001</v>
      </c>
    </row>
    <row r="702" spans="1:7" x14ac:dyDescent="0.35">
      <c r="A702" s="1">
        <v>45657</v>
      </c>
      <c r="B702">
        <f t="shared" si="10"/>
        <v>-75.655504230136003</v>
      </c>
      <c r="F702" s="1">
        <v>45657</v>
      </c>
      <c r="G702">
        <v>-75655504.230136007</v>
      </c>
    </row>
    <row r="703" spans="1:7" x14ac:dyDescent="0.35">
      <c r="A703" s="1">
        <v>45626</v>
      </c>
      <c r="B703">
        <f t="shared" si="10"/>
        <v>-80.173093759910998</v>
      </c>
      <c r="F703" s="1">
        <v>45626</v>
      </c>
      <c r="G703">
        <v>-80173093.759911001</v>
      </c>
    </row>
    <row r="704" spans="1:7" x14ac:dyDescent="0.35">
      <c r="A704" s="1">
        <v>45777</v>
      </c>
      <c r="B704">
        <f t="shared" si="10"/>
        <v>61.675641028712</v>
      </c>
      <c r="F704" s="1">
        <v>45777</v>
      </c>
      <c r="G704">
        <v>61675641.028711997</v>
      </c>
    </row>
    <row r="705" spans="1:7" x14ac:dyDescent="0.35">
      <c r="A705" s="1">
        <v>45747</v>
      </c>
      <c r="B705">
        <f t="shared" si="10"/>
        <v>-5.3165956732300002</v>
      </c>
      <c r="F705" s="1">
        <v>45747</v>
      </c>
      <c r="G705">
        <v>-5316595.6732299998</v>
      </c>
    </row>
    <row r="706" spans="1:7" x14ac:dyDescent="0.35">
      <c r="A706" s="1">
        <v>45716</v>
      </c>
      <c r="B706">
        <f t="shared" si="10"/>
        <v>27.485533304992998</v>
      </c>
      <c r="F706" s="1">
        <v>45716</v>
      </c>
      <c r="G706">
        <v>27485533.304993</v>
      </c>
    </row>
    <row r="707" spans="1:7" x14ac:dyDescent="0.35">
      <c r="A707" s="1">
        <v>45688</v>
      </c>
      <c r="B707">
        <f t="shared" ref="B707:B770" si="11">G707/1000000</f>
        <v>-136.39299101401002</v>
      </c>
      <c r="F707" s="1">
        <v>45688</v>
      </c>
      <c r="G707">
        <v>-136392991.01401001</v>
      </c>
    </row>
    <row r="708" spans="1:7" x14ac:dyDescent="0.35">
      <c r="A708" s="1">
        <v>45657</v>
      </c>
      <c r="B708">
        <f t="shared" si="11"/>
        <v>-66.861086399388995</v>
      </c>
      <c r="F708" s="1">
        <v>45657</v>
      </c>
      <c r="G708">
        <v>-66861086.399388999</v>
      </c>
    </row>
    <row r="709" spans="1:7" x14ac:dyDescent="0.35">
      <c r="A709" s="1">
        <v>45626</v>
      </c>
      <c r="B709">
        <f t="shared" si="11"/>
        <v>-67.174262744616001</v>
      </c>
      <c r="F709" s="1">
        <v>45626</v>
      </c>
      <c r="G709">
        <v>-67174262.744616002</v>
      </c>
    </row>
    <row r="710" spans="1:7" x14ac:dyDescent="0.35">
      <c r="A710" s="1">
        <v>45777</v>
      </c>
      <c r="B710">
        <f t="shared" si="11"/>
        <v>108.18439778731199</v>
      </c>
      <c r="F710" s="1">
        <v>45777</v>
      </c>
      <c r="G710">
        <v>108184397.787312</v>
      </c>
    </row>
    <row r="711" spans="1:7" x14ac:dyDescent="0.35">
      <c r="A711" s="1">
        <v>45747</v>
      </c>
      <c r="B711">
        <f t="shared" si="11"/>
        <v>20.140196895844003</v>
      </c>
      <c r="F711" s="1">
        <v>45747</v>
      </c>
      <c r="G711">
        <v>20140196.895844001</v>
      </c>
    </row>
    <row r="712" spans="1:7" x14ac:dyDescent="0.35">
      <c r="A712" s="1">
        <v>45716</v>
      </c>
      <c r="B712">
        <f t="shared" si="11"/>
        <v>11.200609862066999</v>
      </c>
      <c r="F712" s="1">
        <v>45716</v>
      </c>
      <c r="G712">
        <v>11200609.862066999</v>
      </c>
    </row>
    <row r="713" spans="1:7" x14ac:dyDescent="0.35">
      <c r="A713" s="1">
        <v>45688</v>
      </c>
      <c r="B713">
        <f t="shared" si="11"/>
        <v>-124.643269086424</v>
      </c>
      <c r="F713" s="1">
        <v>45688</v>
      </c>
      <c r="G713">
        <v>-124643269.08642399</v>
      </c>
    </row>
    <row r="714" spans="1:7" x14ac:dyDescent="0.35">
      <c r="A714" s="1">
        <v>45657</v>
      </c>
      <c r="B714">
        <f t="shared" si="11"/>
        <v>-46.124033086124001</v>
      </c>
      <c r="F714" s="1">
        <v>45657</v>
      </c>
      <c r="G714">
        <v>-46124033.086124003</v>
      </c>
    </row>
    <row r="715" spans="1:7" x14ac:dyDescent="0.35">
      <c r="A715" s="1">
        <v>45626</v>
      </c>
      <c r="B715">
        <f t="shared" si="11"/>
        <v>-52.068295645009002</v>
      </c>
      <c r="F715" s="1">
        <v>45626</v>
      </c>
      <c r="G715">
        <v>-52068295.645009004</v>
      </c>
    </row>
    <row r="716" spans="1:7" x14ac:dyDescent="0.35">
      <c r="A716" s="1">
        <v>45777</v>
      </c>
      <c r="B716">
        <f t="shared" si="11"/>
        <v>149.530347704831</v>
      </c>
      <c r="F716" s="1">
        <v>45777</v>
      </c>
      <c r="G716">
        <v>149530347.704831</v>
      </c>
    </row>
    <row r="717" spans="1:7" x14ac:dyDescent="0.35">
      <c r="A717" s="1">
        <v>45747</v>
      </c>
      <c r="B717">
        <f t="shared" si="11"/>
        <v>22.700157148210998</v>
      </c>
      <c r="F717" s="1">
        <v>45747</v>
      </c>
      <c r="G717">
        <v>22700157.148210999</v>
      </c>
    </row>
    <row r="718" spans="1:7" x14ac:dyDescent="0.35">
      <c r="A718" s="1">
        <v>45716</v>
      </c>
      <c r="B718">
        <f t="shared" si="11"/>
        <v>15.17404326312</v>
      </c>
      <c r="F718" s="1">
        <v>45716</v>
      </c>
      <c r="G718">
        <v>15174043.263119999</v>
      </c>
    </row>
    <row r="719" spans="1:7" x14ac:dyDescent="0.35">
      <c r="A719" s="1">
        <v>45688</v>
      </c>
      <c r="B719">
        <f t="shared" si="11"/>
        <v>-152.27653481573799</v>
      </c>
      <c r="F719" s="1">
        <v>45688</v>
      </c>
      <c r="G719">
        <v>-152276534.81573799</v>
      </c>
    </row>
    <row r="720" spans="1:7" x14ac:dyDescent="0.35">
      <c r="A720" s="1">
        <v>45657</v>
      </c>
      <c r="B720">
        <f t="shared" si="11"/>
        <v>-48.157587651884</v>
      </c>
      <c r="F720" s="1">
        <v>45657</v>
      </c>
      <c r="G720">
        <v>-48157587.651883997</v>
      </c>
    </row>
    <row r="721" spans="1:7" x14ac:dyDescent="0.35">
      <c r="A721" s="1">
        <v>45626</v>
      </c>
      <c r="B721">
        <f t="shared" si="11"/>
        <v>-101.21402343483899</v>
      </c>
      <c r="F721" s="1">
        <v>45626</v>
      </c>
      <c r="G721">
        <v>-101214023.434839</v>
      </c>
    </row>
    <row r="722" spans="1:7" x14ac:dyDescent="0.35">
      <c r="A722" s="1">
        <v>45777</v>
      </c>
      <c r="B722">
        <f t="shared" si="11"/>
        <v>163.481810642705</v>
      </c>
      <c r="F722" s="1">
        <v>45777</v>
      </c>
      <c r="G722">
        <v>163481810.64270499</v>
      </c>
    </row>
    <row r="723" spans="1:7" x14ac:dyDescent="0.35">
      <c r="A723" s="1">
        <v>45747</v>
      </c>
      <c r="B723">
        <f t="shared" si="11"/>
        <v>92.738626741390007</v>
      </c>
      <c r="F723" s="1">
        <v>45747</v>
      </c>
      <c r="G723">
        <v>92738626.741390005</v>
      </c>
    </row>
    <row r="724" spans="1:7" x14ac:dyDescent="0.35">
      <c r="A724" s="1">
        <v>45716</v>
      </c>
      <c r="B724">
        <f t="shared" si="11"/>
        <v>62.72710881231</v>
      </c>
      <c r="F724" s="1">
        <v>45716</v>
      </c>
      <c r="G724">
        <v>62727108.812310003</v>
      </c>
    </row>
    <row r="725" spans="1:7" x14ac:dyDescent="0.35">
      <c r="A725" s="1">
        <v>45688</v>
      </c>
      <c r="B725">
        <f t="shared" si="11"/>
        <v>-193.64819395067201</v>
      </c>
      <c r="F725" s="1">
        <v>45688</v>
      </c>
      <c r="G725">
        <v>-193648193.950672</v>
      </c>
    </row>
    <row r="726" spans="1:7" x14ac:dyDescent="0.35">
      <c r="A726" s="1">
        <v>45657</v>
      </c>
      <c r="B726">
        <f t="shared" si="11"/>
        <v>-36.298290511735999</v>
      </c>
      <c r="F726" s="1">
        <v>45657</v>
      </c>
      <c r="G726">
        <v>-36298290.511735998</v>
      </c>
    </row>
    <row r="727" spans="1:7" x14ac:dyDescent="0.35">
      <c r="A727" s="1">
        <v>45626</v>
      </c>
      <c r="B727">
        <f t="shared" si="11"/>
        <v>-129.685836715656</v>
      </c>
      <c r="F727" s="1">
        <v>45626</v>
      </c>
      <c r="G727">
        <v>-129685836.715656</v>
      </c>
    </row>
    <row r="728" spans="1:7" x14ac:dyDescent="0.35">
      <c r="A728" s="1">
        <v>45777</v>
      </c>
      <c r="B728">
        <f t="shared" si="11"/>
        <v>159.69478869710801</v>
      </c>
      <c r="F728" s="1">
        <v>45777</v>
      </c>
      <c r="G728">
        <v>159694788.697108</v>
      </c>
    </row>
    <row r="729" spans="1:7" x14ac:dyDescent="0.35">
      <c r="A729" s="1">
        <v>45747</v>
      </c>
      <c r="B729">
        <f t="shared" si="11"/>
        <v>120.89758036825</v>
      </c>
      <c r="F729" s="1">
        <v>45747</v>
      </c>
      <c r="G729">
        <v>120897580.36825</v>
      </c>
    </row>
    <row r="730" spans="1:7" x14ac:dyDescent="0.35">
      <c r="A730" s="1">
        <v>45716</v>
      </c>
      <c r="B730">
        <f t="shared" si="11"/>
        <v>132.682425197193</v>
      </c>
      <c r="F730" s="1">
        <v>45716</v>
      </c>
      <c r="G730">
        <v>132682425.197193</v>
      </c>
    </row>
    <row r="731" spans="1:7" x14ac:dyDescent="0.35">
      <c r="A731" s="1">
        <v>45688</v>
      </c>
      <c r="B731">
        <f t="shared" si="11"/>
        <v>-151.42684443399099</v>
      </c>
      <c r="F731" s="1">
        <v>45688</v>
      </c>
      <c r="G731">
        <v>-151426844.43399099</v>
      </c>
    </row>
    <row r="732" spans="1:7" x14ac:dyDescent="0.35">
      <c r="A732" s="1">
        <v>45657</v>
      </c>
      <c r="B732">
        <f t="shared" si="11"/>
        <v>-52.025751130281996</v>
      </c>
      <c r="F732" s="1">
        <v>45657</v>
      </c>
      <c r="G732">
        <v>-52025751.130282</v>
      </c>
    </row>
    <row r="733" spans="1:7" x14ac:dyDescent="0.35">
      <c r="A733" s="1">
        <v>45626</v>
      </c>
      <c r="B733">
        <f t="shared" si="11"/>
        <v>-146.788234242877</v>
      </c>
      <c r="F733" s="1">
        <v>45626</v>
      </c>
      <c r="G733">
        <v>-146788234.24287701</v>
      </c>
    </row>
    <row r="734" spans="1:7" x14ac:dyDescent="0.35">
      <c r="A734" s="1">
        <v>45777</v>
      </c>
      <c r="B734">
        <f t="shared" si="11"/>
        <v>152.98657966484498</v>
      </c>
      <c r="F734" s="1">
        <v>45777</v>
      </c>
      <c r="G734">
        <v>152986579.66484499</v>
      </c>
    </row>
    <row r="735" spans="1:7" x14ac:dyDescent="0.35">
      <c r="A735" s="1">
        <v>45747</v>
      </c>
      <c r="B735">
        <f t="shared" si="11"/>
        <v>96.880450299521002</v>
      </c>
      <c r="F735" s="1">
        <v>45747</v>
      </c>
      <c r="G735">
        <v>96880450.299520999</v>
      </c>
    </row>
    <row r="736" spans="1:7" x14ac:dyDescent="0.35">
      <c r="A736" s="1">
        <v>45716</v>
      </c>
      <c r="B736">
        <f t="shared" si="11"/>
        <v>112.626775441833</v>
      </c>
      <c r="F736" s="1">
        <v>45716</v>
      </c>
      <c r="G736">
        <v>112626775.441833</v>
      </c>
    </row>
    <row r="737" spans="1:7" x14ac:dyDescent="0.35">
      <c r="A737" s="1">
        <v>45688</v>
      </c>
      <c r="B737">
        <f t="shared" si="11"/>
        <v>-187.48153166431999</v>
      </c>
      <c r="F737" s="1">
        <v>45688</v>
      </c>
      <c r="G737">
        <v>-187481531.66431999</v>
      </c>
    </row>
    <row r="738" spans="1:7" x14ac:dyDescent="0.35">
      <c r="A738" s="1">
        <v>45657</v>
      </c>
      <c r="B738">
        <f t="shared" si="11"/>
        <v>-5.8236704113390001</v>
      </c>
      <c r="F738" s="1">
        <v>45657</v>
      </c>
      <c r="G738">
        <v>-5823670.4113389999</v>
      </c>
    </row>
    <row r="739" spans="1:7" x14ac:dyDescent="0.35">
      <c r="A739" s="1">
        <v>45626</v>
      </c>
      <c r="B739">
        <f t="shared" si="11"/>
        <v>-136.35163370697998</v>
      </c>
      <c r="F739" s="1">
        <v>45626</v>
      </c>
      <c r="G739">
        <v>-136351633.70697999</v>
      </c>
    </row>
    <row r="740" spans="1:7" x14ac:dyDescent="0.35">
      <c r="A740" s="1">
        <v>45777</v>
      </c>
      <c r="B740">
        <f t="shared" si="11"/>
        <v>50.300709537987998</v>
      </c>
      <c r="F740" s="1">
        <v>45777</v>
      </c>
      <c r="G740">
        <v>50300709.537988</v>
      </c>
    </row>
    <row r="741" spans="1:7" x14ac:dyDescent="0.35">
      <c r="A741" s="1">
        <v>45747</v>
      </c>
      <c r="B741">
        <f t="shared" si="11"/>
        <v>129.63260885551199</v>
      </c>
      <c r="F741" s="1">
        <v>45747</v>
      </c>
      <c r="G741">
        <v>129632608.85551199</v>
      </c>
    </row>
    <row r="742" spans="1:7" x14ac:dyDescent="0.35">
      <c r="A742" s="1">
        <v>45716</v>
      </c>
      <c r="B742">
        <f t="shared" si="11"/>
        <v>43.43785415848</v>
      </c>
      <c r="F742" s="1">
        <v>45716</v>
      </c>
      <c r="G742">
        <v>43437854.158480003</v>
      </c>
    </row>
    <row r="743" spans="1:7" x14ac:dyDescent="0.35">
      <c r="A743" s="1">
        <v>45688</v>
      </c>
      <c r="B743">
        <f t="shared" si="11"/>
        <v>-12.534368347489</v>
      </c>
      <c r="F743" s="1">
        <v>45688</v>
      </c>
      <c r="G743">
        <v>-12534368.347488999</v>
      </c>
    </row>
    <row r="744" spans="1:7" x14ac:dyDescent="0.35">
      <c r="A744" s="1">
        <v>45657</v>
      </c>
      <c r="B744">
        <f t="shared" si="11"/>
        <v>66.218721929539996</v>
      </c>
      <c r="F744" s="1">
        <v>45657</v>
      </c>
      <c r="G744">
        <v>66218721.929540001</v>
      </c>
    </row>
    <row r="745" spans="1:7" x14ac:dyDescent="0.35">
      <c r="A745" s="1">
        <v>45626</v>
      </c>
      <c r="B745">
        <f t="shared" si="11"/>
        <v>-76.015829835063997</v>
      </c>
      <c r="F745" s="1">
        <v>45626</v>
      </c>
      <c r="G745">
        <v>-76015829.835063994</v>
      </c>
    </row>
    <row r="746" spans="1:7" x14ac:dyDescent="0.35">
      <c r="A746" s="1">
        <v>45777</v>
      </c>
      <c r="B746">
        <f t="shared" si="11"/>
        <v>126.72644620521399</v>
      </c>
      <c r="F746" s="1">
        <v>45777</v>
      </c>
      <c r="G746">
        <v>126726446.20521399</v>
      </c>
    </row>
    <row r="747" spans="1:7" x14ac:dyDescent="0.35">
      <c r="A747" s="1">
        <v>45747</v>
      </c>
      <c r="B747">
        <f t="shared" si="11"/>
        <v>56.492773702200004</v>
      </c>
      <c r="F747" s="1">
        <v>45747</v>
      </c>
      <c r="G747">
        <v>56492773.702200003</v>
      </c>
    </row>
    <row r="748" spans="1:7" x14ac:dyDescent="0.35">
      <c r="A748" s="1">
        <v>45716</v>
      </c>
      <c r="B748">
        <f t="shared" si="11"/>
        <v>67.677763881375995</v>
      </c>
      <c r="F748" s="1">
        <v>45716</v>
      </c>
      <c r="G748">
        <v>67677763.881375998</v>
      </c>
    </row>
    <row r="749" spans="1:7" x14ac:dyDescent="0.35">
      <c r="A749" s="1">
        <v>45688</v>
      </c>
      <c r="B749">
        <f t="shared" si="11"/>
        <v>-136.018645817064</v>
      </c>
      <c r="F749" s="1">
        <v>45688</v>
      </c>
      <c r="G749">
        <v>-136018645.81706399</v>
      </c>
    </row>
    <row r="750" spans="1:7" x14ac:dyDescent="0.35">
      <c r="A750" s="1">
        <v>45657</v>
      </c>
      <c r="B750">
        <f t="shared" si="11"/>
        <v>29.814673451281998</v>
      </c>
      <c r="F750" s="1">
        <v>45657</v>
      </c>
      <c r="G750">
        <v>29814673.451281998</v>
      </c>
    </row>
    <row r="751" spans="1:7" x14ac:dyDescent="0.35">
      <c r="A751" s="1">
        <v>45626</v>
      </c>
      <c r="B751">
        <f t="shared" si="11"/>
        <v>-51.799347189859006</v>
      </c>
      <c r="F751" s="1">
        <v>45626</v>
      </c>
      <c r="G751">
        <v>-51799347.189859003</v>
      </c>
    </row>
    <row r="752" spans="1:7" x14ac:dyDescent="0.35">
      <c r="A752" s="1">
        <v>45777</v>
      </c>
      <c r="B752">
        <f t="shared" si="11"/>
        <v>84.629139054440003</v>
      </c>
      <c r="F752" s="1">
        <v>45777</v>
      </c>
      <c r="G752">
        <v>84629139.054440007</v>
      </c>
    </row>
    <row r="753" spans="1:7" x14ac:dyDescent="0.35">
      <c r="A753" s="1">
        <v>45747</v>
      </c>
      <c r="B753">
        <f t="shared" si="11"/>
        <v>23.104810843433999</v>
      </c>
      <c r="F753" s="1">
        <v>45747</v>
      </c>
      <c r="G753">
        <v>23104810.843433999</v>
      </c>
    </row>
    <row r="754" spans="1:7" x14ac:dyDescent="0.35">
      <c r="A754" s="1">
        <v>45716</v>
      </c>
      <c r="B754">
        <f t="shared" si="11"/>
        <v>77.875843082868997</v>
      </c>
      <c r="F754" s="1">
        <v>45716</v>
      </c>
      <c r="G754">
        <v>77875843.082868993</v>
      </c>
    </row>
    <row r="755" spans="1:7" x14ac:dyDescent="0.35">
      <c r="A755" s="1">
        <v>45688</v>
      </c>
      <c r="B755">
        <f t="shared" si="11"/>
        <v>-147.79679655158699</v>
      </c>
      <c r="F755" s="1">
        <v>45688</v>
      </c>
      <c r="G755">
        <v>-147796796.55158699</v>
      </c>
    </row>
    <row r="756" spans="1:7" x14ac:dyDescent="0.35">
      <c r="A756" s="1">
        <v>45657</v>
      </c>
      <c r="B756">
        <f t="shared" si="11"/>
        <v>62.313894402593</v>
      </c>
      <c r="F756" s="1">
        <v>45657</v>
      </c>
      <c r="G756">
        <v>62313894.402593002</v>
      </c>
    </row>
    <row r="757" spans="1:7" x14ac:dyDescent="0.35">
      <c r="A757" s="1">
        <v>45626</v>
      </c>
      <c r="B757">
        <f t="shared" si="11"/>
        <v>-54.672403642780999</v>
      </c>
      <c r="F757" s="1">
        <v>45626</v>
      </c>
      <c r="G757">
        <v>-54672403.642780997</v>
      </c>
    </row>
    <row r="758" spans="1:7" x14ac:dyDescent="0.35">
      <c r="A758" s="1">
        <v>45777</v>
      </c>
      <c r="B758">
        <f t="shared" si="11"/>
        <v>47.340756821427</v>
      </c>
      <c r="F758" s="1">
        <v>45777</v>
      </c>
      <c r="G758">
        <v>47340756.821427003</v>
      </c>
    </row>
    <row r="759" spans="1:7" x14ac:dyDescent="0.35">
      <c r="A759" s="1">
        <v>45747</v>
      </c>
      <c r="B759">
        <f t="shared" si="11"/>
        <v>31.948317589515</v>
      </c>
      <c r="F759" s="1">
        <v>45747</v>
      </c>
      <c r="G759">
        <v>31948317.589515001</v>
      </c>
    </row>
    <row r="760" spans="1:7" x14ac:dyDescent="0.35">
      <c r="A760" s="1">
        <v>45716</v>
      </c>
      <c r="B760">
        <f t="shared" si="11"/>
        <v>108.359985053233</v>
      </c>
      <c r="F760" s="1">
        <v>45716</v>
      </c>
      <c r="G760">
        <v>108359985.053233</v>
      </c>
    </row>
    <row r="761" spans="1:7" x14ac:dyDescent="0.35">
      <c r="A761" s="1">
        <v>45688</v>
      </c>
      <c r="B761">
        <f t="shared" si="11"/>
        <v>-156.31556382632601</v>
      </c>
      <c r="F761" s="1">
        <v>45688</v>
      </c>
      <c r="G761">
        <v>-156315563.82632601</v>
      </c>
    </row>
    <row r="762" spans="1:7" x14ac:dyDescent="0.35">
      <c r="A762" s="1">
        <v>45657</v>
      </c>
      <c r="B762">
        <f t="shared" si="11"/>
        <v>78.096193963223001</v>
      </c>
      <c r="F762" s="1">
        <v>45657</v>
      </c>
      <c r="G762">
        <v>78096193.963222995</v>
      </c>
    </row>
    <row r="763" spans="1:7" x14ac:dyDescent="0.35">
      <c r="A763" s="1">
        <v>45626</v>
      </c>
      <c r="B763">
        <f t="shared" si="11"/>
        <v>-48.155696964855998</v>
      </c>
      <c r="F763" s="1">
        <v>45626</v>
      </c>
      <c r="G763">
        <v>-48155696.964855999</v>
      </c>
    </row>
    <row r="764" spans="1:7" x14ac:dyDescent="0.35">
      <c r="A764" s="1">
        <v>45777</v>
      </c>
      <c r="B764">
        <f t="shared" si="11"/>
        <v>31.819992974304999</v>
      </c>
      <c r="F764" s="1">
        <v>45777</v>
      </c>
      <c r="G764">
        <v>31819992.974305</v>
      </c>
    </row>
    <row r="765" spans="1:7" x14ac:dyDescent="0.35">
      <c r="A765" s="1">
        <v>45747</v>
      </c>
      <c r="B765">
        <f t="shared" si="11"/>
        <v>90.03194148530801</v>
      </c>
      <c r="F765" s="1">
        <v>45747</v>
      </c>
      <c r="G765">
        <v>90031941.485308006</v>
      </c>
    </row>
    <row r="766" spans="1:7" x14ac:dyDescent="0.35">
      <c r="A766" s="1">
        <v>45716</v>
      </c>
      <c r="B766">
        <f t="shared" si="11"/>
        <v>69.016387153750998</v>
      </c>
      <c r="F766" s="1">
        <v>45716</v>
      </c>
      <c r="G766">
        <v>69016387.153751001</v>
      </c>
    </row>
    <row r="767" spans="1:7" x14ac:dyDescent="0.35">
      <c r="A767" s="1">
        <v>45688</v>
      </c>
      <c r="B767">
        <f t="shared" si="11"/>
        <v>-158.58895958905597</v>
      </c>
      <c r="F767" s="1">
        <v>45688</v>
      </c>
      <c r="G767">
        <v>-158588959.58905599</v>
      </c>
    </row>
    <row r="768" spans="1:7" x14ac:dyDescent="0.35">
      <c r="A768" s="1">
        <v>45657</v>
      </c>
      <c r="B768">
        <f t="shared" si="11"/>
        <v>75.116706711858001</v>
      </c>
      <c r="F768" s="1">
        <v>45657</v>
      </c>
      <c r="G768">
        <v>75116706.711858004</v>
      </c>
    </row>
    <row r="769" spans="1:7" x14ac:dyDescent="0.35">
      <c r="A769" s="1">
        <v>45626</v>
      </c>
      <c r="B769">
        <f t="shared" si="11"/>
        <v>-14.917235951602999</v>
      </c>
      <c r="F769" s="1">
        <v>45626</v>
      </c>
      <c r="G769">
        <v>-14917235.951602999</v>
      </c>
    </row>
    <row r="770" spans="1:7" x14ac:dyDescent="0.35">
      <c r="A770" s="1">
        <v>45777</v>
      </c>
      <c r="B770">
        <f t="shared" si="11"/>
        <v>46.441742871703994</v>
      </c>
      <c r="F770" s="1">
        <v>45777</v>
      </c>
      <c r="G770">
        <v>46441742.871703997</v>
      </c>
    </row>
    <row r="771" spans="1:7" x14ac:dyDescent="0.35">
      <c r="A771" s="1">
        <v>45747</v>
      </c>
      <c r="B771">
        <f t="shared" ref="B771:B834" si="12">G771/1000000</f>
        <v>66.299862450494999</v>
      </c>
      <c r="F771" s="1">
        <v>45747</v>
      </c>
      <c r="G771">
        <v>66299862.450494997</v>
      </c>
    </row>
    <row r="772" spans="1:7" x14ac:dyDescent="0.35">
      <c r="A772" s="1">
        <v>45716</v>
      </c>
      <c r="B772">
        <f t="shared" si="12"/>
        <v>64.779556019450993</v>
      </c>
      <c r="F772" s="1">
        <v>45716</v>
      </c>
      <c r="G772">
        <v>64779556.019451</v>
      </c>
    </row>
    <row r="773" spans="1:7" x14ac:dyDescent="0.35">
      <c r="A773" s="1">
        <v>45688</v>
      </c>
      <c r="B773">
        <f t="shared" si="12"/>
        <v>-54.504652157296</v>
      </c>
      <c r="F773" s="1">
        <v>45688</v>
      </c>
      <c r="G773">
        <v>-54504652.157296002</v>
      </c>
    </row>
    <row r="774" spans="1:7" x14ac:dyDescent="0.35">
      <c r="A774" s="1">
        <v>45657</v>
      </c>
      <c r="B774">
        <f t="shared" si="12"/>
        <v>70.925310970318009</v>
      </c>
      <c r="F774" s="1">
        <v>45657</v>
      </c>
      <c r="G774">
        <v>70925310.970318004</v>
      </c>
    </row>
    <row r="775" spans="1:7" x14ac:dyDescent="0.35">
      <c r="A775" s="1">
        <v>45626</v>
      </c>
      <c r="B775">
        <f t="shared" si="12"/>
        <v>-14.248322902587001</v>
      </c>
      <c r="F775" s="1">
        <v>45626</v>
      </c>
      <c r="G775">
        <v>-14248322.902587</v>
      </c>
    </row>
    <row r="776" spans="1:7" x14ac:dyDescent="0.35">
      <c r="A776" s="1">
        <v>45777</v>
      </c>
      <c r="B776">
        <f t="shared" si="12"/>
        <v>24.192337281605003</v>
      </c>
      <c r="F776" s="1">
        <v>45777</v>
      </c>
      <c r="G776">
        <v>24192337.281605002</v>
      </c>
    </row>
    <row r="777" spans="1:7" x14ac:dyDescent="0.35">
      <c r="A777" s="1">
        <v>45747</v>
      </c>
      <c r="B777">
        <f t="shared" si="12"/>
        <v>26.091983550170998</v>
      </c>
      <c r="F777" s="1">
        <v>45747</v>
      </c>
      <c r="G777">
        <v>26091983.550170999</v>
      </c>
    </row>
    <row r="778" spans="1:7" x14ac:dyDescent="0.35">
      <c r="A778" s="1">
        <v>45716</v>
      </c>
      <c r="B778">
        <f t="shared" si="12"/>
        <v>71.875198045605998</v>
      </c>
      <c r="F778" s="1">
        <v>45716</v>
      </c>
      <c r="G778">
        <v>71875198.045606002</v>
      </c>
    </row>
    <row r="779" spans="1:7" x14ac:dyDescent="0.35">
      <c r="A779" s="1">
        <v>45688</v>
      </c>
      <c r="B779">
        <f t="shared" si="12"/>
        <v>-71.112474983312993</v>
      </c>
      <c r="F779" s="1">
        <v>45688</v>
      </c>
      <c r="G779">
        <v>-71112474.983312994</v>
      </c>
    </row>
    <row r="780" spans="1:7" x14ac:dyDescent="0.35">
      <c r="A780" s="1">
        <v>45657</v>
      </c>
      <c r="B780">
        <f t="shared" si="12"/>
        <v>38.252692764610998</v>
      </c>
      <c r="F780" s="1">
        <v>45657</v>
      </c>
      <c r="G780">
        <v>38252692.764610998</v>
      </c>
    </row>
    <row r="781" spans="1:7" x14ac:dyDescent="0.35">
      <c r="A781" s="1">
        <v>45626</v>
      </c>
      <c r="B781">
        <f t="shared" si="12"/>
        <v>-28.125634655855997</v>
      </c>
      <c r="F781" s="1">
        <v>45626</v>
      </c>
      <c r="G781">
        <v>-28125634.655855998</v>
      </c>
    </row>
    <row r="782" spans="1:7" x14ac:dyDescent="0.35">
      <c r="A782" s="1">
        <v>45777</v>
      </c>
      <c r="B782">
        <f t="shared" si="12"/>
        <v>-5.3235805806910008</v>
      </c>
      <c r="F782" s="1">
        <v>45777</v>
      </c>
      <c r="G782">
        <v>-5323580.5806910004</v>
      </c>
    </row>
    <row r="783" spans="1:7" x14ac:dyDescent="0.35">
      <c r="A783" s="1">
        <v>45747</v>
      </c>
      <c r="B783">
        <f t="shared" si="12"/>
        <v>21.049629116353003</v>
      </c>
      <c r="F783" s="1">
        <v>45747</v>
      </c>
      <c r="G783">
        <v>21049629.116353001</v>
      </c>
    </row>
    <row r="784" spans="1:7" x14ac:dyDescent="0.35">
      <c r="A784" s="1">
        <v>45716</v>
      </c>
      <c r="B784">
        <f t="shared" si="12"/>
        <v>87.772188796517995</v>
      </c>
      <c r="F784" s="1">
        <v>45716</v>
      </c>
      <c r="G784">
        <v>87772188.796517998</v>
      </c>
    </row>
    <row r="785" spans="1:7" x14ac:dyDescent="0.35">
      <c r="A785" s="1">
        <v>45688</v>
      </c>
      <c r="B785">
        <f t="shared" si="12"/>
        <v>-65.139778608130996</v>
      </c>
      <c r="F785" s="1">
        <v>45688</v>
      </c>
      <c r="G785">
        <v>-65139778.608130999</v>
      </c>
    </row>
    <row r="786" spans="1:7" x14ac:dyDescent="0.35">
      <c r="A786" s="1">
        <v>45657</v>
      </c>
      <c r="B786">
        <f t="shared" si="12"/>
        <v>3.2090739247650002</v>
      </c>
      <c r="F786" s="1">
        <v>45657</v>
      </c>
      <c r="G786">
        <v>3209073.9247650001</v>
      </c>
    </row>
    <row r="787" spans="1:7" x14ac:dyDescent="0.35">
      <c r="A787" s="1">
        <v>45626</v>
      </c>
      <c r="B787">
        <f t="shared" si="12"/>
        <v>11.222257189969</v>
      </c>
      <c r="F787" s="1">
        <v>45626</v>
      </c>
      <c r="G787">
        <v>11222257.189968999</v>
      </c>
    </row>
    <row r="788" spans="1:7" x14ac:dyDescent="0.35">
      <c r="A788" s="1">
        <v>45777</v>
      </c>
      <c r="B788">
        <f t="shared" si="12"/>
        <v>-25.024239044007</v>
      </c>
      <c r="F788" s="1">
        <v>45777</v>
      </c>
      <c r="G788">
        <v>-25024239.044007</v>
      </c>
    </row>
    <row r="789" spans="1:7" x14ac:dyDescent="0.35">
      <c r="A789" s="1">
        <v>45747</v>
      </c>
      <c r="B789">
        <f t="shared" si="12"/>
        <v>-30.612688125362002</v>
      </c>
      <c r="F789" s="1">
        <v>45747</v>
      </c>
      <c r="G789">
        <v>-30612688.125362001</v>
      </c>
    </row>
    <row r="790" spans="1:7" x14ac:dyDescent="0.35">
      <c r="A790" s="1">
        <v>45716</v>
      </c>
      <c r="B790">
        <f t="shared" si="12"/>
        <v>50.962010759678002</v>
      </c>
      <c r="F790" s="1">
        <v>45716</v>
      </c>
      <c r="G790">
        <v>50962010.759677999</v>
      </c>
    </row>
    <row r="791" spans="1:7" x14ac:dyDescent="0.35">
      <c r="A791" s="1">
        <v>45688</v>
      </c>
      <c r="B791">
        <f t="shared" si="12"/>
        <v>-22.272909954328</v>
      </c>
      <c r="F791" s="1">
        <v>45688</v>
      </c>
      <c r="G791">
        <v>-22272909.954328001</v>
      </c>
    </row>
    <row r="792" spans="1:7" x14ac:dyDescent="0.35">
      <c r="A792" s="1">
        <v>45657</v>
      </c>
      <c r="B792">
        <f t="shared" si="12"/>
        <v>-2.6437226905709998</v>
      </c>
      <c r="F792" s="1">
        <v>45657</v>
      </c>
      <c r="G792">
        <v>-2643722.6905709999</v>
      </c>
    </row>
    <row r="793" spans="1:7" x14ac:dyDescent="0.35">
      <c r="A793" s="1">
        <v>45626</v>
      </c>
      <c r="B793">
        <f t="shared" si="12"/>
        <v>45.522210875233</v>
      </c>
      <c r="F793" s="1">
        <v>45626</v>
      </c>
      <c r="G793">
        <v>45522210.875233002</v>
      </c>
    </row>
    <row r="794" spans="1:7" x14ac:dyDescent="0.35">
      <c r="A794" s="1">
        <v>45777</v>
      </c>
      <c r="B794">
        <f t="shared" si="12"/>
        <v>-20.693016342771003</v>
      </c>
      <c r="F794" s="1">
        <v>45777</v>
      </c>
      <c r="G794">
        <v>-20693016.342771001</v>
      </c>
    </row>
    <row r="795" spans="1:7" x14ac:dyDescent="0.35">
      <c r="A795" s="1">
        <v>45747</v>
      </c>
      <c r="B795">
        <f t="shared" si="12"/>
        <v>-49.073860262231001</v>
      </c>
      <c r="F795" s="1">
        <v>45747</v>
      </c>
      <c r="G795">
        <v>-49073860.262231</v>
      </c>
    </row>
    <row r="796" spans="1:7" x14ac:dyDescent="0.35">
      <c r="A796" s="1">
        <v>45716</v>
      </c>
      <c r="B796">
        <f t="shared" si="12"/>
        <v>-30.619385459452001</v>
      </c>
      <c r="F796" s="1">
        <v>45716</v>
      </c>
      <c r="G796">
        <v>-30619385.459452</v>
      </c>
    </row>
    <row r="797" spans="1:7" x14ac:dyDescent="0.35">
      <c r="A797" s="1">
        <v>45688</v>
      </c>
      <c r="B797">
        <f t="shared" si="12"/>
        <v>-24.232864655023</v>
      </c>
      <c r="F797" s="1">
        <v>45688</v>
      </c>
      <c r="G797">
        <v>-24232864.655023001</v>
      </c>
    </row>
    <row r="798" spans="1:7" x14ac:dyDescent="0.35">
      <c r="A798" s="1">
        <v>45657</v>
      </c>
      <c r="B798">
        <f t="shared" si="12"/>
        <v>25.732077808015998</v>
      </c>
      <c r="F798" s="1">
        <v>45657</v>
      </c>
      <c r="G798">
        <v>25732077.808015998</v>
      </c>
    </row>
    <row r="799" spans="1:7" x14ac:dyDescent="0.35">
      <c r="A799" s="1">
        <v>45626</v>
      </c>
      <c r="B799">
        <f t="shared" si="12"/>
        <v>49.788543096741996</v>
      </c>
      <c r="F799" s="1">
        <v>45626</v>
      </c>
      <c r="G799">
        <v>49788543.096741997</v>
      </c>
    </row>
    <row r="800" spans="1:7" x14ac:dyDescent="0.35">
      <c r="A800" s="1">
        <v>45777</v>
      </c>
      <c r="B800">
        <f t="shared" si="12"/>
        <v>-45.458840659250995</v>
      </c>
      <c r="F800" s="1">
        <v>45777</v>
      </c>
      <c r="G800">
        <v>-45458840.659250997</v>
      </c>
    </row>
    <row r="801" spans="1:7" x14ac:dyDescent="0.35">
      <c r="A801" s="1">
        <v>45747</v>
      </c>
      <c r="B801">
        <f t="shared" si="12"/>
        <v>-92.696284074003998</v>
      </c>
      <c r="F801" s="1">
        <v>45747</v>
      </c>
      <c r="G801">
        <v>-92696284.074003994</v>
      </c>
    </row>
    <row r="802" spans="1:7" x14ac:dyDescent="0.35">
      <c r="A802" s="1">
        <v>45716</v>
      </c>
      <c r="B802">
        <f t="shared" si="12"/>
        <v>-13.093610364611999</v>
      </c>
      <c r="F802" s="1">
        <v>45716</v>
      </c>
      <c r="G802">
        <v>-13093610.364612</v>
      </c>
    </row>
    <row r="803" spans="1:7" x14ac:dyDescent="0.35">
      <c r="A803" s="1">
        <v>45688</v>
      </c>
      <c r="B803">
        <f t="shared" si="12"/>
        <v>-15.988544635257</v>
      </c>
      <c r="F803" s="1">
        <v>45688</v>
      </c>
      <c r="G803">
        <v>-15988544.635257</v>
      </c>
    </row>
    <row r="804" spans="1:7" x14ac:dyDescent="0.35">
      <c r="A804" s="1">
        <v>45657</v>
      </c>
      <c r="B804">
        <f t="shared" si="12"/>
        <v>-21.596637173726997</v>
      </c>
      <c r="F804" s="1">
        <v>45657</v>
      </c>
      <c r="G804">
        <v>-21596637.173726998</v>
      </c>
    </row>
    <row r="805" spans="1:7" x14ac:dyDescent="0.35">
      <c r="A805" s="1">
        <v>45626</v>
      </c>
      <c r="B805">
        <f t="shared" si="12"/>
        <v>-39.173427287138999</v>
      </c>
      <c r="F805" s="1">
        <v>45626</v>
      </c>
      <c r="G805">
        <v>-39173427.287138999</v>
      </c>
    </row>
    <row r="806" spans="1:7" x14ac:dyDescent="0.35">
      <c r="A806" s="1">
        <v>45777</v>
      </c>
      <c r="B806">
        <f t="shared" si="12"/>
        <v>51.121200734031994</v>
      </c>
      <c r="F806" s="1">
        <v>45777</v>
      </c>
      <c r="G806">
        <v>51121200.734031998</v>
      </c>
    </row>
    <row r="807" spans="1:7" x14ac:dyDescent="0.35">
      <c r="A807" s="1">
        <v>45747</v>
      </c>
      <c r="B807">
        <f t="shared" si="12"/>
        <v>111.65717434648801</v>
      </c>
      <c r="F807" s="1">
        <v>45747</v>
      </c>
      <c r="G807">
        <v>111657174.346488</v>
      </c>
    </row>
    <row r="808" spans="1:7" x14ac:dyDescent="0.35">
      <c r="A808" s="1">
        <v>45716</v>
      </c>
      <c r="B808">
        <f t="shared" si="12"/>
        <v>36.867880963974002</v>
      </c>
      <c r="F808" s="1">
        <v>45716</v>
      </c>
      <c r="G808">
        <v>36867880.963973999</v>
      </c>
    </row>
    <row r="809" spans="1:7" x14ac:dyDescent="0.35">
      <c r="A809" s="1">
        <v>45688</v>
      </c>
      <c r="B809">
        <f t="shared" si="12"/>
        <v>35.327248706357999</v>
      </c>
      <c r="F809" s="1">
        <v>45688</v>
      </c>
      <c r="G809">
        <v>35327248.706358001</v>
      </c>
    </row>
    <row r="810" spans="1:7" x14ac:dyDescent="0.35">
      <c r="A810" s="1">
        <v>45657</v>
      </c>
      <c r="B810">
        <f t="shared" si="12"/>
        <v>66.067654903589997</v>
      </c>
      <c r="F810" s="1">
        <v>45657</v>
      </c>
      <c r="G810">
        <v>66067654.903590001</v>
      </c>
    </row>
    <row r="811" spans="1:7" x14ac:dyDescent="0.35">
      <c r="A811" s="1">
        <v>45626</v>
      </c>
      <c r="B811">
        <f t="shared" si="12"/>
        <v>-55.563662892975003</v>
      </c>
      <c r="F811" s="1">
        <v>45626</v>
      </c>
      <c r="G811">
        <v>-55563662.892975003</v>
      </c>
    </row>
    <row r="812" spans="1:7" x14ac:dyDescent="0.35">
      <c r="A812" s="1">
        <v>45777</v>
      </c>
      <c r="B812">
        <f t="shared" si="12"/>
        <v>-52.671333611133001</v>
      </c>
      <c r="F812" s="1">
        <v>45777</v>
      </c>
      <c r="G812">
        <v>-52671333.611133002</v>
      </c>
    </row>
    <row r="813" spans="1:7" x14ac:dyDescent="0.35">
      <c r="A813" s="1">
        <v>45747</v>
      </c>
      <c r="B813">
        <f t="shared" si="12"/>
        <v>-29.273705269450002</v>
      </c>
      <c r="F813" s="1">
        <v>45747</v>
      </c>
      <c r="G813">
        <v>-29273705.269450001</v>
      </c>
    </row>
    <row r="814" spans="1:7" x14ac:dyDescent="0.35">
      <c r="A814" s="1">
        <v>45716</v>
      </c>
      <c r="B814">
        <f t="shared" si="12"/>
        <v>-26.365435426215999</v>
      </c>
      <c r="F814" s="1">
        <v>45716</v>
      </c>
      <c r="G814">
        <v>-26365435.426215999</v>
      </c>
    </row>
    <row r="815" spans="1:7" x14ac:dyDescent="0.35">
      <c r="A815" s="1">
        <v>45688</v>
      </c>
      <c r="B815">
        <f t="shared" si="12"/>
        <v>-20.633748970621998</v>
      </c>
      <c r="F815" s="1">
        <v>45688</v>
      </c>
      <c r="G815">
        <v>-20633748.970621999</v>
      </c>
    </row>
    <row r="816" spans="1:7" x14ac:dyDescent="0.35">
      <c r="A816" s="1">
        <v>45657</v>
      </c>
      <c r="B816">
        <f t="shared" si="12"/>
        <v>-7.2952654087340001</v>
      </c>
      <c r="F816" s="1">
        <v>45657</v>
      </c>
      <c r="G816">
        <v>-7295265.4087340003</v>
      </c>
    </row>
    <row r="817" spans="1:7" x14ac:dyDescent="0.35">
      <c r="A817" s="1">
        <v>45626</v>
      </c>
      <c r="B817">
        <f t="shared" si="12"/>
        <v>-86.893731918911996</v>
      </c>
      <c r="F817" s="1">
        <v>45626</v>
      </c>
      <c r="G817">
        <v>-86893731.918911994</v>
      </c>
    </row>
    <row r="818" spans="1:7" x14ac:dyDescent="0.35">
      <c r="A818" s="1">
        <v>45777</v>
      </c>
      <c r="B818">
        <f t="shared" si="12"/>
        <v>-10.504863487346999</v>
      </c>
      <c r="F818" s="1">
        <v>45777</v>
      </c>
      <c r="G818">
        <v>-10504863.487346999</v>
      </c>
    </row>
    <row r="819" spans="1:7" x14ac:dyDescent="0.35">
      <c r="A819" s="1">
        <v>45747</v>
      </c>
      <c r="B819">
        <f t="shared" si="12"/>
        <v>6.9618315466919993</v>
      </c>
      <c r="F819" s="1">
        <v>45747</v>
      </c>
      <c r="G819">
        <v>6961831.5466919998</v>
      </c>
    </row>
    <row r="820" spans="1:7" x14ac:dyDescent="0.35">
      <c r="A820" s="1">
        <v>45716</v>
      </c>
      <c r="B820">
        <f t="shared" si="12"/>
        <v>-55.574538634953001</v>
      </c>
      <c r="F820" s="1">
        <v>45716</v>
      </c>
      <c r="G820">
        <v>-55574538.634953</v>
      </c>
    </row>
    <row r="821" spans="1:7" x14ac:dyDescent="0.35">
      <c r="A821" s="1">
        <v>45688</v>
      </c>
      <c r="B821">
        <f t="shared" si="12"/>
        <v>2.4885442542259999</v>
      </c>
      <c r="F821" s="1">
        <v>45688</v>
      </c>
      <c r="G821">
        <v>2488544.254226</v>
      </c>
    </row>
    <row r="822" spans="1:7" x14ac:dyDescent="0.35">
      <c r="A822" s="1">
        <v>45657</v>
      </c>
      <c r="B822">
        <f t="shared" si="12"/>
        <v>7.552808170464</v>
      </c>
      <c r="F822" s="1">
        <v>45657</v>
      </c>
      <c r="G822">
        <v>7552808.1704639997</v>
      </c>
    </row>
    <row r="823" spans="1:7" x14ac:dyDescent="0.35">
      <c r="A823" s="1">
        <v>45626</v>
      </c>
      <c r="B823">
        <f t="shared" si="12"/>
        <v>-96.374637785394</v>
      </c>
      <c r="F823" s="1">
        <v>45626</v>
      </c>
      <c r="G823">
        <v>-96374637.785393998</v>
      </c>
    </row>
    <row r="824" spans="1:7" x14ac:dyDescent="0.35">
      <c r="A824" s="1">
        <v>45777</v>
      </c>
      <c r="B824">
        <f t="shared" si="12"/>
        <v>37.640991835267002</v>
      </c>
      <c r="F824" s="1">
        <v>45777</v>
      </c>
      <c r="G824">
        <v>37640991.835267</v>
      </c>
    </row>
    <row r="825" spans="1:7" x14ac:dyDescent="0.35">
      <c r="A825" s="1">
        <v>45747</v>
      </c>
      <c r="B825">
        <f t="shared" si="12"/>
        <v>18.53594423318</v>
      </c>
      <c r="F825" s="1">
        <v>45747</v>
      </c>
      <c r="G825">
        <v>18535944.233180001</v>
      </c>
    </row>
    <row r="826" spans="1:7" x14ac:dyDescent="0.35">
      <c r="A826" s="1">
        <v>45716</v>
      </c>
      <c r="B826">
        <f t="shared" si="12"/>
        <v>-57.106379353036999</v>
      </c>
      <c r="F826" s="1">
        <v>45716</v>
      </c>
      <c r="G826">
        <v>-57106379.353037</v>
      </c>
    </row>
    <row r="827" spans="1:7" x14ac:dyDescent="0.35">
      <c r="A827" s="1">
        <v>45688</v>
      </c>
      <c r="B827">
        <f t="shared" si="12"/>
        <v>-25.203928141554002</v>
      </c>
      <c r="F827" s="1">
        <v>45688</v>
      </c>
      <c r="G827">
        <v>-25203928.141554002</v>
      </c>
    </row>
    <row r="828" spans="1:7" x14ac:dyDescent="0.35">
      <c r="A828" s="1">
        <v>45657</v>
      </c>
      <c r="B828">
        <f t="shared" si="12"/>
        <v>-77.020699271072999</v>
      </c>
      <c r="F828" s="1">
        <v>45657</v>
      </c>
      <c r="G828">
        <v>-77020699.271072999</v>
      </c>
    </row>
    <row r="829" spans="1:7" x14ac:dyDescent="0.35">
      <c r="A829" s="1">
        <v>45626</v>
      </c>
      <c r="B829">
        <f t="shared" si="12"/>
        <v>-57.403799341029</v>
      </c>
      <c r="F829" s="1">
        <v>45626</v>
      </c>
      <c r="G829">
        <v>-57403799.341029003</v>
      </c>
    </row>
    <row r="830" spans="1:7" x14ac:dyDescent="0.35">
      <c r="A830" s="1">
        <v>45777</v>
      </c>
      <c r="B830">
        <f t="shared" si="12"/>
        <v>58.784251710569997</v>
      </c>
      <c r="F830" s="1">
        <v>45777</v>
      </c>
      <c r="G830">
        <v>58784251.71057</v>
      </c>
    </row>
    <row r="831" spans="1:7" x14ac:dyDescent="0.35">
      <c r="A831" s="1">
        <v>45747</v>
      </c>
      <c r="B831">
        <f t="shared" si="12"/>
        <v>-7.1984127703219993</v>
      </c>
      <c r="F831" s="1">
        <v>45747</v>
      </c>
      <c r="G831">
        <v>-7198412.7703219997</v>
      </c>
    </row>
    <row r="832" spans="1:7" x14ac:dyDescent="0.35">
      <c r="A832" s="1">
        <v>45716</v>
      </c>
      <c r="B832">
        <f t="shared" si="12"/>
        <v>-48.15774555702</v>
      </c>
      <c r="F832" s="1">
        <v>45716</v>
      </c>
      <c r="G832">
        <v>-48157745.557020001</v>
      </c>
    </row>
    <row r="833" spans="1:7" x14ac:dyDescent="0.35">
      <c r="A833" s="1">
        <v>45688</v>
      </c>
      <c r="B833">
        <f t="shared" si="12"/>
        <v>-39.222371634062</v>
      </c>
      <c r="F833" s="1">
        <v>45688</v>
      </c>
      <c r="G833">
        <v>-39222371.634062</v>
      </c>
    </row>
    <row r="834" spans="1:7" x14ac:dyDescent="0.35">
      <c r="A834" s="1">
        <v>45657</v>
      </c>
      <c r="B834">
        <f t="shared" si="12"/>
        <v>-58.332161693796998</v>
      </c>
      <c r="F834" s="1">
        <v>45657</v>
      </c>
      <c r="G834">
        <v>-58332161.693797</v>
      </c>
    </row>
    <row r="835" spans="1:7" x14ac:dyDescent="0.35">
      <c r="A835" s="1">
        <v>45626</v>
      </c>
      <c r="B835">
        <f t="shared" ref="B835:B898" si="13">G835/1000000</f>
        <v>-42.587659248836999</v>
      </c>
      <c r="F835" s="1">
        <v>45626</v>
      </c>
      <c r="G835">
        <v>-42587659.248837002</v>
      </c>
    </row>
    <row r="836" spans="1:7" x14ac:dyDescent="0.35">
      <c r="A836" s="1">
        <v>45777</v>
      </c>
      <c r="B836">
        <f t="shared" si="13"/>
        <v>35.481044181328997</v>
      </c>
      <c r="F836" s="1">
        <v>45777</v>
      </c>
      <c r="G836">
        <v>35481044.181328997</v>
      </c>
    </row>
    <row r="837" spans="1:7" x14ac:dyDescent="0.35">
      <c r="A837" s="1">
        <v>45747</v>
      </c>
      <c r="B837">
        <f t="shared" si="13"/>
        <v>25.963764705024001</v>
      </c>
      <c r="F837" s="1">
        <v>45747</v>
      </c>
      <c r="G837">
        <v>25963764.705024</v>
      </c>
    </row>
    <row r="838" spans="1:7" x14ac:dyDescent="0.35">
      <c r="A838" s="1">
        <v>45716</v>
      </c>
      <c r="B838">
        <f t="shared" si="13"/>
        <v>-121.285016619462</v>
      </c>
      <c r="F838" s="1">
        <v>45716</v>
      </c>
      <c r="G838">
        <v>-121285016.619462</v>
      </c>
    </row>
    <row r="839" spans="1:7" x14ac:dyDescent="0.35">
      <c r="A839" s="1">
        <v>45688</v>
      </c>
      <c r="B839">
        <f t="shared" si="13"/>
        <v>-62.144978461377001</v>
      </c>
      <c r="F839" s="1">
        <v>45688</v>
      </c>
      <c r="G839">
        <v>-62144978.461377002</v>
      </c>
    </row>
    <row r="840" spans="1:7" x14ac:dyDescent="0.35">
      <c r="A840" s="1">
        <v>45657</v>
      </c>
      <c r="B840">
        <f t="shared" si="13"/>
        <v>-80.502068246355989</v>
      </c>
      <c r="F840" s="1">
        <v>45657</v>
      </c>
      <c r="G840">
        <v>-80502068.246355996</v>
      </c>
    </row>
    <row r="841" spans="1:7" x14ac:dyDescent="0.35">
      <c r="A841" s="1">
        <v>45626</v>
      </c>
      <c r="B841">
        <f t="shared" si="13"/>
        <v>-30.068678291049</v>
      </c>
      <c r="F841" s="1">
        <v>45626</v>
      </c>
      <c r="G841">
        <v>-30068678.291049</v>
      </c>
    </row>
    <row r="842" spans="1:7" x14ac:dyDescent="0.35">
      <c r="A842" s="1">
        <v>45777</v>
      </c>
      <c r="B842">
        <f t="shared" si="13"/>
        <v>-25.219566337562</v>
      </c>
      <c r="F842" s="1">
        <v>45777</v>
      </c>
      <c r="G842">
        <v>-25219566.337561999</v>
      </c>
    </row>
    <row r="843" spans="1:7" x14ac:dyDescent="0.35">
      <c r="A843" s="1">
        <v>45747</v>
      </c>
      <c r="B843">
        <f t="shared" si="13"/>
        <v>31.566469408048999</v>
      </c>
      <c r="F843" s="1">
        <v>45747</v>
      </c>
      <c r="G843">
        <v>31566469.408048999</v>
      </c>
    </row>
    <row r="844" spans="1:7" x14ac:dyDescent="0.35">
      <c r="A844" s="1">
        <v>45716</v>
      </c>
      <c r="B844">
        <f t="shared" si="13"/>
        <v>-107.82876026371599</v>
      </c>
      <c r="F844" s="1">
        <v>45716</v>
      </c>
      <c r="G844">
        <v>-107828760.263716</v>
      </c>
    </row>
    <row r="845" spans="1:7" x14ac:dyDescent="0.35">
      <c r="A845" s="1">
        <v>45688</v>
      </c>
      <c r="B845">
        <f t="shared" si="13"/>
        <v>-85.273479198650008</v>
      </c>
      <c r="F845" s="1">
        <v>45688</v>
      </c>
      <c r="G845">
        <v>-85273479.198650002</v>
      </c>
    </row>
    <row r="846" spans="1:7" x14ac:dyDescent="0.35">
      <c r="A846" s="1">
        <v>45657</v>
      </c>
      <c r="B846">
        <f t="shared" si="13"/>
        <v>-85.029414247115994</v>
      </c>
      <c r="F846" s="1">
        <v>45657</v>
      </c>
      <c r="G846">
        <v>-85029414.247115999</v>
      </c>
    </row>
    <row r="847" spans="1:7" x14ac:dyDescent="0.35">
      <c r="A847" s="1">
        <v>45626</v>
      </c>
      <c r="B847">
        <f t="shared" si="13"/>
        <v>-28.711910520581</v>
      </c>
      <c r="F847" s="1">
        <v>45626</v>
      </c>
      <c r="G847">
        <v>-28711910.520581</v>
      </c>
    </row>
    <row r="848" spans="1:7" x14ac:dyDescent="0.35">
      <c r="A848" s="1">
        <v>45777</v>
      </c>
      <c r="B848">
        <f t="shared" si="13"/>
        <v>-7.1740791645600002</v>
      </c>
      <c r="F848" s="1">
        <v>45777</v>
      </c>
      <c r="G848">
        <v>-7174079.1645600004</v>
      </c>
    </row>
    <row r="849" spans="1:7" x14ac:dyDescent="0.35">
      <c r="A849" s="1">
        <v>45747</v>
      </c>
      <c r="B849">
        <f t="shared" si="13"/>
        <v>15.032778935467999</v>
      </c>
      <c r="F849" s="1">
        <v>45747</v>
      </c>
      <c r="G849">
        <v>15032778.935467999</v>
      </c>
    </row>
    <row r="850" spans="1:7" x14ac:dyDescent="0.35">
      <c r="A850" s="1">
        <v>45716</v>
      </c>
      <c r="B850">
        <f t="shared" si="13"/>
        <v>-136.50312520840703</v>
      </c>
      <c r="F850" s="1">
        <v>45716</v>
      </c>
      <c r="G850">
        <v>-136503125.20840701</v>
      </c>
    </row>
    <row r="851" spans="1:7" x14ac:dyDescent="0.35">
      <c r="A851" s="1">
        <v>45688</v>
      </c>
      <c r="B851">
        <f t="shared" si="13"/>
        <v>-77.614219342366994</v>
      </c>
      <c r="F851" s="1">
        <v>45688</v>
      </c>
      <c r="G851">
        <v>-77614219.342366993</v>
      </c>
    </row>
    <row r="852" spans="1:7" x14ac:dyDescent="0.35">
      <c r="A852" s="1">
        <v>45657</v>
      </c>
      <c r="B852">
        <f t="shared" si="13"/>
        <v>-71.724832658479997</v>
      </c>
      <c r="F852" s="1">
        <v>45657</v>
      </c>
      <c r="G852">
        <v>-71724832.658480003</v>
      </c>
    </row>
    <row r="853" spans="1:7" x14ac:dyDescent="0.35">
      <c r="A853" s="1">
        <v>45626</v>
      </c>
      <c r="B853">
        <f t="shared" si="13"/>
        <v>-32.024539327603001</v>
      </c>
      <c r="F853" s="1">
        <v>45626</v>
      </c>
      <c r="G853">
        <v>-32024539.327603001</v>
      </c>
    </row>
    <row r="854" spans="1:7" x14ac:dyDescent="0.35">
      <c r="A854" s="1">
        <v>45777</v>
      </c>
      <c r="B854">
        <f t="shared" si="13"/>
        <v>18.899505182075</v>
      </c>
      <c r="F854" s="1">
        <v>45777</v>
      </c>
      <c r="G854">
        <v>18899505.182075001</v>
      </c>
    </row>
    <row r="855" spans="1:7" x14ac:dyDescent="0.35">
      <c r="A855" s="1">
        <v>45747</v>
      </c>
      <c r="B855">
        <f t="shared" si="13"/>
        <v>19.356209212760003</v>
      </c>
      <c r="F855" s="1">
        <v>45747</v>
      </c>
      <c r="G855">
        <v>19356209.212760001</v>
      </c>
    </row>
    <row r="856" spans="1:7" x14ac:dyDescent="0.35">
      <c r="A856" s="1">
        <v>45716</v>
      </c>
      <c r="B856">
        <f t="shared" si="13"/>
        <v>-179.454143460777</v>
      </c>
      <c r="F856" s="1">
        <v>45716</v>
      </c>
      <c r="G856">
        <v>-179454143.46077701</v>
      </c>
    </row>
    <row r="857" spans="1:7" x14ac:dyDescent="0.35">
      <c r="A857" s="1">
        <v>45688</v>
      </c>
      <c r="B857">
        <f t="shared" si="13"/>
        <v>-68.453797563812003</v>
      </c>
      <c r="F857" s="1">
        <v>45688</v>
      </c>
      <c r="G857">
        <v>-68453797.563812003</v>
      </c>
    </row>
    <row r="858" spans="1:7" x14ac:dyDescent="0.35">
      <c r="A858" s="1">
        <v>45657</v>
      </c>
      <c r="B858">
        <f t="shared" si="13"/>
        <v>-54.950601153624994</v>
      </c>
      <c r="F858" s="1">
        <v>45657</v>
      </c>
      <c r="G858">
        <v>-54950601.153624997</v>
      </c>
    </row>
    <row r="859" spans="1:7" x14ac:dyDescent="0.35">
      <c r="A859" s="1">
        <v>45626</v>
      </c>
      <c r="B859">
        <f t="shared" si="13"/>
        <v>-14.611520216855</v>
      </c>
      <c r="F859" s="1">
        <v>45626</v>
      </c>
      <c r="G859">
        <v>-14611520.216855001</v>
      </c>
    </row>
    <row r="860" spans="1:7" x14ac:dyDescent="0.35">
      <c r="A860" s="1">
        <v>45777</v>
      </c>
      <c r="B860">
        <f t="shared" si="13"/>
        <v>21.149573238212998</v>
      </c>
      <c r="F860" s="1">
        <v>45777</v>
      </c>
      <c r="G860">
        <v>21149573.238212999</v>
      </c>
    </row>
    <row r="861" spans="1:7" x14ac:dyDescent="0.35">
      <c r="A861" s="1">
        <v>45747</v>
      </c>
      <c r="B861">
        <f t="shared" si="13"/>
        <v>69.029413578012011</v>
      </c>
      <c r="F861" s="1">
        <v>45747</v>
      </c>
      <c r="G861">
        <v>69029413.578012004</v>
      </c>
    </row>
    <row r="862" spans="1:7" x14ac:dyDescent="0.35">
      <c r="A862" s="1">
        <v>45716</v>
      </c>
      <c r="B862">
        <f t="shared" si="13"/>
        <v>-140.121347622635</v>
      </c>
      <c r="F862" s="1">
        <v>45716</v>
      </c>
      <c r="G862">
        <v>-140121347.62263501</v>
      </c>
    </row>
    <row r="863" spans="1:7" x14ac:dyDescent="0.35">
      <c r="A863" s="1">
        <v>45688</v>
      </c>
      <c r="B863">
        <f t="shared" si="13"/>
        <v>-51.302509223684993</v>
      </c>
      <c r="F863" s="1">
        <v>45688</v>
      </c>
      <c r="G863">
        <v>-51302509.223684996</v>
      </c>
    </row>
    <row r="864" spans="1:7" x14ac:dyDescent="0.35">
      <c r="A864" s="1">
        <v>45657</v>
      </c>
      <c r="B864">
        <f t="shared" si="13"/>
        <v>-107.218867734623</v>
      </c>
      <c r="F864" s="1">
        <v>45657</v>
      </c>
      <c r="G864">
        <v>-107218867.734623</v>
      </c>
    </row>
    <row r="865" spans="1:7" x14ac:dyDescent="0.35">
      <c r="A865" s="1">
        <v>45626</v>
      </c>
      <c r="B865">
        <f t="shared" si="13"/>
        <v>-42.758216792536999</v>
      </c>
      <c r="F865" s="1">
        <v>45626</v>
      </c>
      <c r="G865">
        <v>-42758216.792536996</v>
      </c>
    </row>
    <row r="866" spans="1:7" x14ac:dyDescent="0.35">
      <c r="A866" s="1">
        <v>45777</v>
      </c>
      <c r="B866">
        <f t="shared" si="13"/>
        <v>90.733595370754003</v>
      </c>
      <c r="F866" s="1">
        <v>45777</v>
      </c>
      <c r="G866">
        <v>90733595.370754004</v>
      </c>
    </row>
    <row r="867" spans="1:7" x14ac:dyDescent="0.35">
      <c r="A867" s="1">
        <v>45747</v>
      </c>
      <c r="B867">
        <f t="shared" si="13"/>
        <v>140.883287115141</v>
      </c>
      <c r="F867" s="1">
        <v>45747</v>
      </c>
      <c r="G867">
        <v>140883287.115141</v>
      </c>
    </row>
    <row r="868" spans="1:7" x14ac:dyDescent="0.35">
      <c r="A868" s="1">
        <v>45716</v>
      </c>
      <c r="B868">
        <f t="shared" si="13"/>
        <v>-177.28147988382102</v>
      </c>
      <c r="F868" s="1">
        <v>45716</v>
      </c>
      <c r="G868">
        <v>-177281479.88382101</v>
      </c>
    </row>
    <row r="869" spans="1:7" x14ac:dyDescent="0.35">
      <c r="A869" s="1">
        <v>45688</v>
      </c>
      <c r="B869">
        <f t="shared" si="13"/>
        <v>-50.62009834389</v>
      </c>
      <c r="F869" s="1">
        <v>45688</v>
      </c>
      <c r="G869">
        <v>-50620098.343889996</v>
      </c>
    </row>
    <row r="870" spans="1:7" x14ac:dyDescent="0.35">
      <c r="A870" s="1">
        <v>45657</v>
      </c>
      <c r="B870">
        <f t="shared" si="13"/>
        <v>-143.24474338157</v>
      </c>
      <c r="F870" s="1">
        <v>45657</v>
      </c>
      <c r="G870">
        <v>-143244743.38157001</v>
      </c>
    </row>
    <row r="871" spans="1:7" x14ac:dyDescent="0.35">
      <c r="A871" s="1">
        <v>45626</v>
      </c>
      <c r="B871">
        <f t="shared" si="13"/>
        <v>-10.709508864979</v>
      </c>
      <c r="F871" s="1">
        <v>45626</v>
      </c>
      <c r="G871">
        <v>-10709508.864979001</v>
      </c>
    </row>
    <row r="872" spans="1:7" x14ac:dyDescent="0.35">
      <c r="A872" s="1">
        <v>45777</v>
      </c>
      <c r="B872">
        <f t="shared" si="13"/>
        <v>56.506032543577</v>
      </c>
      <c r="F872" s="1">
        <v>45777</v>
      </c>
      <c r="G872">
        <v>56506032.543577</v>
      </c>
    </row>
    <row r="873" spans="1:7" x14ac:dyDescent="0.35">
      <c r="A873" s="1">
        <v>45747</v>
      </c>
      <c r="B873">
        <f t="shared" si="13"/>
        <v>120.291458387788</v>
      </c>
      <c r="F873" s="1">
        <v>45747</v>
      </c>
      <c r="G873">
        <v>120291458.387788</v>
      </c>
    </row>
    <row r="874" spans="1:7" x14ac:dyDescent="0.35">
      <c r="A874" s="1">
        <v>45716</v>
      </c>
      <c r="B874">
        <f t="shared" si="13"/>
        <v>43.193497584381994</v>
      </c>
      <c r="F874" s="1">
        <v>45716</v>
      </c>
      <c r="G874">
        <v>43193497.584381998</v>
      </c>
    </row>
    <row r="875" spans="1:7" x14ac:dyDescent="0.35">
      <c r="A875" s="1">
        <v>45688</v>
      </c>
      <c r="B875">
        <f t="shared" si="13"/>
        <v>21.066183978129001</v>
      </c>
      <c r="F875" s="1">
        <v>45688</v>
      </c>
      <c r="G875">
        <v>21066183.978128999</v>
      </c>
    </row>
    <row r="876" spans="1:7" x14ac:dyDescent="0.35">
      <c r="A876" s="1">
        <v>45657</v>
      </c>
      <c r="B876">
        <f t="shared" si="13"/>
        <v>60.250817454162998</v>
      </c>
      <c r="F876" s="1">
        <v>45657</v>
      </c>
      <c r="G876">
        <v>60250817.454163</v>
      </c>
    </row>
    <row r="877" spans="1:7" x14ac:dyDescent="0.35">
      <c r="A877" s="1">
        <v>45626</v>
      </c>
      <c r="B877">
        <f t="shared" si="13"/>
        <v>-83.907266345213898</v>
      </c>
      <c r="F877" s="1">
        <v>45626</v>
      </c>
      <c r="G877">
        <v>-83907266.345213905</v>
      </c>
    </row>
    <row r="878" spans="1:7" x14ac:dyDescent="0.35">
      <c r="A878" s="1">
        <v>45777</v>
      </c>
      <c r="B878">
        <f t="shared" si="13"/>
        <v>121.077771733761</v>
      </c>
      <c r="F878" s="1">
        <v>45777</v>
      </c>
      <c r="G878">
        <v>121077771.733761</v>
      </c>
    </row>
    <row r="879" spans="1:7" x14ac:dyDescent="0.35">
      <c r="A879" s="1">
        <v>45747</v>
      </c>
      <c r="B879">
        <f t="shared" si="13"/>
        <v>119.61870947733199</v>
      </c>
      <c r="F879" s="1">
        <v>45747</v>
      </c>
      <c r="G879">
        <v>119618709.477332</v>
      </c>
    </row>
    <row r="880" spans="1:7" x14ac:dyDescent="0.35">
      <c r="A880" s="1">
        <v>45716</v>
      </c>
      <c r="B880">
        <f t="shared" si="13"/>
        <v>-127.38936394065099</v>
      </c>
      <c r="F880" s="1">
        <v>45716</v>
      </c>
      <c r="G880">
        <v>-127389363.940651</v>
      </c>
    </row>
    <row r="881" spans="1:7" x14ac:dyDescent="0.35">
      <c r="A881" s="1">
        <v>45688</v>
      </c>
      <c r="B881">
        <f t="shared" si="13"/>
        <v>-39.108228566518001</v>
      </c>
      <c r="F881" s="1">
        <v>45688</v>
      </c>
      <c r="G881">
        <v>-39108228.566518001</v>
      </c>
    </row>
    <row r="882" spans="1:7" x14ac:dyDescent="0.35">
      <c r="A882" s="1">
        <v>45657</v>
      </c>
      <c r="B882">
        <f t="shared" si="13"/>
        <v>-159.49997183536402</v>
      </c>
      <c r="F882" s="1">
        <v>45657</v>
      </c>
      <c r="G882">
        <v>-159499971.83536401</v>
      </c>
    </row>
    <row r="883" spans="1:7" x14ac:dyDescent="0.35">
      <c r="A883" s="1">
        <v>45626</v>
      </c>
      <c r="B883">
        <f t="shared" si="13"/>
        <v>1.3079741322339999</v>
      </c>
      <c r="F883" s="1">
        <v>45626</v>
      </c>
      <c r="G883">
        <v>1307974.1322339999</v>
      </c>
    </row>
    <row r="884" spans="1:7" x14ac:dyDescent="0.35">
      <c r="A884" s="1">
        <v>45777</v>
      </c>
      <c r="B884">
        <f t="shared" si="13"/>
        <v>96.833931371090898</v>
      </c>
      <c r="F884" s="1">
        <v>45777</v>
      </c>
      <c r="G884">
        <v>96833931.371090904</v>
      </c>
    </row>
    <row r="885" spans="1:7" x14ac:dyDescent="0.35">
      <c r="A885" s="1">
        <v>45747</v>
      </c>
      <c r="B885">
        <f t="shared" si="13"/>
        <v>71.225207613986996</v>
      </c>
      <c r="F885" s="1">
        <v>45747</v>
      </c>
      <c r="G885">
        <v>71225207.613986999</v>
      </c>
    </row>
    <row r="886" spans="1:7" x14ac:dyDescent="0.35">
      <c r="A886" s="1">
        <v>45716</v>
      </c>
      <c r="B886">
        <f t="shared" si="13"/>
        <v>-141.35574064180699</v>
      </c>
      <c r="F886" s="1">
        <v>45716</v>
      </c>
      <c r="G886">
        <v>-141355740.64180699</v>
      </c>
    </row>
    <row r="887" spans="1:7" x14ac:dyDescent="0.35">
      <c r="A887" s="1">
        <v>45688</v>
      </c>
      <c r="B887">
        <f t="shared" si="13"/>
        <v>-56.527613082915003</v>
      </c>
      <c r="F887" s="1">
        <v>45688</v>
      </c>
      <c r="G887">
        <v>-56527613.082915001</v>
      </c>
    </row>
    <row r="888" spans="1:7" x14ac:dyDescent="0.35">
      <c r="A888" s="1">
        <v>45657</v>
      </c>
      <c r="B888">
        <f t="shared" si="13"/>
        <v>-148.60304276029598</v>
      </c>
      <c r="F888" s="1">
        <v>45657</v>
      </c>
      <c r="G888">
        <v>-148603042.76029599</v>
      </c>
    </row>
    <row r="889" spans="1:7" x14ac:dyDescent="0.35">
      <c r="A889" s="1">
        <v>45626</v>
      </c>
      <c r="B889">
        <f t="shared" si="13"/>
        <v>9.5536008165199995</v>
      </c>
      <c r="F889" s="1">
        <v>45626</v>
      </c>
      <c r="G889">
        <v>9553600.8165199999</v>
      </c>
    </row>
    <row r="890" spans="1:7" x14ac:dyDescent="0.35">
      <c r="A890" s="1">
        <v>45777</v>
      </c>
      <c r="B890">
        <f t="shared" si="13"/>
        <v>55.471191438634996</v>
      </c>
      <c r="F890" s="1">
        <v>45777</v>
      </c>
      <c r="G890">
        <v>55471191.438634999</v>
      </c>
    </row>
    <row r="891" spans="1:7" x14ac:dyDescent="0.35">
      <c r="A891" s="1">
        <v>45747</v>
      </c>
      <c r="B891">
        <f t="shared" si="13"/>
        <v>82.209019315005008</v>
      </c>
      <c r="F891" s="1">
        <v>45747</v>
      </c>
      <c r="G891">
        <v>82209019.315005004</v>
      </c>
    </row>
    <row r="892" spans="1:7" x14ac:dyDescent="0.35">
      <c r="A892" s="1">
        <v>45716</v>
      </c>
      <c r="B892">
        <f t="shared" si="13"/>
        <v>-151.104120210606</v>
      </c>
      <c r="F892" s="1">
        <v>45716</v>
      </c>
      <c r="G892">
        <v>-151104120.21060601</v>
      </c>
    </row>
    <row r="893" spans="1:7" x14ac:dyDescent="0.35">
      <c r="A893" s="1">
        <v>45688</v>
      </c>
      <c r="B893">
        <f t="shared" si="13"/>
        <v>-9.9555992833589997</v>
      </c>
      <c r="F893" s="1">
        <v>45688</v>
      </c>
      <c r="G893">
        <v>-9955599.2833590005</v>
      </c>
    </row>
    <row r="894" spans="1:7" x14ac:dyDescent="0.35">
      <c r="A894" s="1">
        <v>45657</v>
      </c>
      <c r="B894">
        <f t="shared" si="13"/>
        <v>-58.916381654067997</v>
      </c>
      <c r="F894" s="1">
        <v>45657</v>
      </c>
      <c r="G894">
        <v>-58916381.654068001</v>
      </c>
    </row>
    <row r="895" spans="1:7" x14ac:dyDescent="0.35">
      <c r="A895" s="1">
        <v>45626</v>
      </c>
      <c r="B895">
        <f t="shared" si="13"/>
        <v>-12.494620376235002</v>
      </c>
      <c r="F895" s="1">
        <v>45626</v>
      </c>
      <c r="G895">
        <v>-12494620.376235001</v>
      </c>
    </row>
    <row r="896" spans="1:7" x14ac:dyDescent="0.35">
      <c r="A896" s="1">
        <v>45777</v>
      </c>
      <c r="B896">
        <f t="shared" si="13"/>
        <v>22.873792509061001</v>
      </c>
      <c r="F896" s="1">
        <v>45777</v>
      </c>
      <c r="G896">
        <v>22873792.509061001</v>
      </c>
    </row>
    <row r="897" spans="1:7" x14ac:dyDescent="0.35">
      <c r="A897" s="1">
        <v>45747</v>
      </c>
      <c r="B897">
        <f t="shared" si="13"/>
        <v>112.23252550581699</v>
      </c>
      <c r="F897" s="1">
        <v>45747</v>
      </c>
      <c r="G897">
        <v>112232525.505817</v>
      </c>
    </row>
    <row r="898" spans="1:7" x14ac:dyDescent="0.35">
      <c r="A898" s="1">
        <v>45716</v>
      </c>
      <c r="B898">
        <f t="shared" si="13"/>
        <v>-151.68116473004699</v>
      </c>
      <c r="F898" s="1">
        <v>45716</v>
      </c>
      <c r="G898">
        <v>-151681164.73004699</v>
      </c>
    </row>
    <row r="899" spans="1:7" x14ac:dyDescent="0.35">
      <c r="A899" s="1">
        <v>45688</v>
      </c>
      <c r="B899">
        <f t="shared" ref="B899:B962" si="14">G899/1000000</f>
        <v>23.265701199085999</v>
      </c>
      <c r="F899" s="1">
        <v>45688</v>
      </c>
      <c r="G899">
        <v>23265701.199085999</v>
      </c>
    </row>
    <row r="900" spans="1:7" x14ac:dyDescent="0.35">
      <c r="A900" s="1">
        <v>45657</v>
      </c>
      <c r="B900">
        <f t="shared" si="14"/>
        <v>-59.230620977697001</v>
      </c>
      <c r="F900" s="1">
        <v>45657</v>
      </c>
      <c r="G900">
        <v>-59230620.977697</v>
      </c>
    </row>
    <row r="901" spans="1:7" x14ac:dyDescent="0.35">
      <c r="A901" s="1">
        <v>45626</v>
      </c>
      <c r="B901">
        <f t="shared" si="14"/>
        <v>-53.999673601748</v>
      </c>
      <c r="F901" s="1">
        <v>45626</v>
      </c>
      <c r="G901">
        <v>-53999673.601747997</v>
      </c>
    </row>
    <row r="902" spans="1:7" x14ac:dyDescent="0.35">
      <c r="A902" s="1">
        <v>45777</v>
      </c>
      <c r="B902">
        <f t="shared" si="14"/>
        <v>31.811718783433999</v>
      </c>
      <c r="F902" s="1">
        <v>45777</v>
      </c>
      <c r="G902">
        <v>31811718.783434</v>
      </c>
    </row>
    <row r="903" spans="1:7" x14ac:dyDescent="0.35">
      <c r="A903" s="1">
        <v>45747</v>
      </c>
      <c r="B903">
        <f t="shared" si="14"/>
        <v>72.515433123814006</v>
      </c>
      <c r="F903" s="1">
        <v>45747</v>
      </c>
      <c r="G903">
        <v>72515433.123814002</v>
      </c>
    </row>
    <row r="904" spans="1:7" x14ac:dyDescent="0.35">
      <c r="A904" s="1">
        <v>45716</v>
      </c>
      <c r="B904">
        <f t="shared" si="14"/>
        <v>-56.047640193072993</v>
      </c>
      <c r="F904" s="1">
        <v>45716</v>
      </c>
      <c r="G904">
        <v>-56047640.193072997</v>
      </c>
    </row>
    <row r="905" spans="1:7" x14ac:dyDescent="0.35">
      <c r="A905" s="1">
        <v>45688</v>
      </c>
      <c r="B905">
        <f t="shared" si="14"/>
        <v>56.232512175834998</v>
      </c>
      <c r="F905" s="1">
        <v>45688</v>
      </c>
      <c r="G905">
        <v>56232512.175834998</v>
      </c>
    </row>
    <row r="906" spans="1:7" x14ac:dyDescent="0.35">
      <c r="A906" s="1">
        <v>45657</v>
      </c>
      <c r="B906">
        <f t="shared" si="14"/>
        <v>-54.415110732137002</v>
      </c>
      <c r="F906" s="1">
        <v>45657</v>
      </c>
      <c r="G906">
        <v>-54415110.732137002</v>
      </c>
    </row>
    <row r="907" spans="1:7" x14ac:dyDescent="0.35">
      <c r="A907" s="1">
        <v>45626</v>
      </c>
      <c r="B907">
        <f t="shared" si="14"/>
        <v>-24.996833231862002</v>
      </c>
      <c r="F907" s="1">
        <v>45626</v>
      </c>
      <c r="G907">
        <v>-24996833.231862001</v>
      </c>
    </row>
    <row r="908" spans="1:7" x14ac:dyDescent="0.35">
      <c r="A908" s="1">
        <v>45777</v>
      </c>
      <c r="B908">
        <f t="shared" si="14"/>
        <v>89.63534074516501</v>
      </c>
      <c r="F908" s="1">
        <v>45777</v>
      </c>
      <c r="G908">
        <v>89635340.745165005</v>
      </c>
    </row>
    <row r="909" spans="1:7" x14ac:dyDescent="0.35">
      <c r="A909" s="1">
        <v>45747</v>
      </c>
      <c r="B909">
        <f t="shared" si="14"/>
        <v>67.559984048177</v>
      </c>
      <c r="F909" s="1">
        <v>45747</v>
      </c>
      <c r="G909">
        <v>67559984.048177004</v>
      </c>
    </row>
    <row r="910" spans="1:7" x14ac:dyDescent="0.35">
      <c r="A910" s="1">
        <v>45716</v>
      </c>
      <c r="B910">
        <f t="shared" si="14"/>
        <v>-71.744630868128993</v>
      </c>
      <c r="F910" s="1">
        <v>45716</v>
      </c>
      <c r="G910">
        <v>-71744630.868129</v>
      </c>
    </row>
    <row r="911" spans="1:7" x14ac:dyDescent="0.35">
      <c r="A911" s="1">
        <v>45688</v>
      </c>
      <c r="B911">
        <f t="shared" si="14"/>
        <v>72.577022128719008</v>
      </c>
      <c r="F911" s="1">
        <v>45688</v>
      </c>
      <c r="G911">
        <v>72577022.128719002</v>
      </c>
    </row>
    <row r="912" spans="1:7" x14ac:dyDescent="0.35">
      <c r="A912" s="1">
        <v>45657</v>
      </c>
      <c r="B912">
        <f t="shared" si="14"/>
        <v>-17.011336852628997</v>
      </c>
      <c r="F912" s="1">
        <v>45657</v>
      </c>
      <c r="G912">
        <v>-17011336.852628998</v>
      </c>
    </row>
    <row r="913" spans="1:7" x14ac:dyDescent="0.35">
      <c r="A913" s="1">
        <v>45626</v>
      </c>
      <c r="B913">
        <f t="shared" si="14"/>
        <v>-47.655001913580001</v>
      </c>
      <c r="F913" s="1">
        <v>45626</v>
      </c>
      <c r="G913">
        <v>-47655001.91358</v>
      </c>
    </row>
    <row r="914" spans="1:7" x14ac:dyDescent="0.35">
      <c r="A914" s="1">
        <v>45777</v>
      </c>
      <c r="B914">
        <f t="shared" si="14"/>
        <v>65.569652118774997</v>
      </c>
      <c r="F914" s="1">
        <v>45777</v>
      </c>
      <c r="G914">
        <v>65569652.118775003</v>
      </c>
    </row>
    <row r="915" spans="1:7" x14ac:dyDescent="0.35">
      <c r="A915" s="1">
        <v>45747</v>
      </c>
      <c r="B915">
        <f t="shared" si="14"/>
        <v>76.731655041509995</v>
      </c>
      <c r="F915" s="1">
        <v>45747</v>
      </c>
      <c r="G915">
        <v>76731655.041510001</v>
      </c>
    </row>
    <row r="916" spans="1:7" x14ac:dyDescent="0.35">
      <c r="A916" s="1">
        <v>45716</v>
      </c>
      <c r="B916">
        <f t="shared" si="14"/>
        <v>-66.080584635049007</v>
      </c>
      <c r="F916" s="1">
        <v>45716</v>
      </c>
      <c r="G916">
        <v>-66080584.635049</v>
      </c>
    </row>
    <row r="917" spans="1:7" x14ac:dyDescent="0.35">
      <c r="A917" s="1">
        <v>45688</v>
      </c>
      <c r="B917">
        <f t="shared" si="14"/>
        <v>68.304487811911002</v>
      </c>
      <c r="F917" s="1">
        <v>45688</v>
      </c>
      <c r="G917">
        <v>68304487.811911002</v>
      </c>
    </row>
    <row r="918" spans="1:7" x14ac:dyDescent="0.35">
      <c r="A918" s="1">
        <v>45657</v>
      </c>
      <c r="B918">
        <f t="shared" si="14"/>
        <v>-14.504018133592</v>
      </c>
      <c r="F918" s="1">
        <v>45657</v>
      </c>
      <c r="G918">
        <v>-14504018.133592</v>
      </c>
    </row>
    <row r="919" spans="1:7" x14ac:dyDescent="0.35">
      <c r="A919" s="1">
        <v>45626</v>
      </c>
      <c r="B919">
        <f t="shared" si="14"/>
        <v>-41.69795178079</v>
      </c>
      <c r="F919" s="1">
        <v>45626</v>
      </c>
      <c r="G919">
        <v>-41697951.780790001</v>
      </c>
    </row>
    <row r="920" spans="1:7" x14ac:dyDescent="0.35">
      <c r="A920" s="1">
        <v>45777</v>
      </c>
      <c r="B920">
        <f t="shared" si="14"/>
        <v>24.265620929935999</v>
      </c>
      <c r="F920" s="1">
        <v>45777</v>
      </c>
      <c r="G920">
        <v>24265620.929935999</v>
      </c>
    </row>
    <row r="921" spans="1:7" x14ac:dyDescent="0.35">
      <c r="A921" s="1">
        <v>45747</v>
      </c>
      <c r="B921">
        <f t="shared" si="14"/>
        <v>92.677486558718002</v>
      </c>
      <c r="F921" s="1">
        <v>45747</v>
      </c>
      <c r="G921">
        <v>92677486.558717996</v>
      </c>
    </row>
    <row r="922" spans="1:7" x14ac:dyDescent="0.35">
      <c r="A922" s="1">
        <v>45716</v>
      </c>
      <c r="B922">
        <f t="shared" si="14"/>
        <v>-21.506179622676999</v>
      </c>
      <c r="F922" s="1">
        <v>45716</v>
      </c>
      <c r="G922">
        <v>-21506179.622676998</v>
      </c>
    </row>
    <row r="923" spans="1:7" x14ac:dyDescent="0.35">
      <c r="A923" s="1">
        <v>45688</v>
      </c>
      <c r="B923">
        <f t="shared" si="14"/>
        <v>66.331569799575007</v>
      </c>
      <c r="F923" s="1">
        <v>45688</v>
      </c>
      <c r="G923">
        <v>66331569.799575001</v>
      </c>
    </row>
    <row r="924" spans="1:7" x14ac:dyDescent="0.35">
      <c r="A924" s="1">
        <v>45657</v>
      </c>
      <c r="B924">
        <f t="shared" si="14"/>
        <v>-32.404502687247003</v>
      </c>
      <c r="F924" s="1">
        <v>45657</v>
      </c>
      <c r="G924">
        <v>-32404502.687247001</v>
      </c>
    </row>
    <row r="925" spans="1:7" x14ac:dyDescent="0.35">
      <c r="A925" s="1">
        <v>45626</v>
      </c>
      <c r="B925">
        <f t="shared" si="14"/>
        <v>-38.158463325622996</v>
      </c>
      <c r="F925" s="1">
        <v>45626</v>
      </c>
      <c r="G925">
        <v>-38158463.325622998</v>
      </c>
    </row>
    <row r="926" spans="1:7" x14ac:dyDescent="0.35">
      <c r="A926" s="1">
        <v>45777</v>
      </c>
      <c r="B926">
        <f t="shared" si="14"/>
        <v>19.853894894427999</v>
      </c>
      <c r="F926" s="1">
        <v>45777</v>
      </c>
      <c r="G926">
        <v>19853894.894428</v>
      </c>
    </row>
    <row r="927" spans="1:7" x14ac:dyDescent="0.35">
      <c r="A927" s="1">
        <v>45747</v>
      </c>
      <c r="B927">
        <f t="shared" si="14"/>
        <v>54.229931227672004</v>
      </c>
      <c r="F927" s="1">
        <v>45747</v>
      </c>
      <c r="G927">
        <v>54229931.227672003</v>
      </c>
    </row>
    <row r="928" spans="1:7" x14ac:dyDescent="0.35">
      <c r="A928" s="1">
        <v>45716</v>
      </c>
      <c r="B928">
        <f t="shared" si="14"/>
        <v>-19.733753475272</v>
      </c>
      <c r="F928" s="1">
        <v>45716</v>
      </c>
      <c r="G928">
        <v>-19733753.475272</v>
      </c>
    </row>
    <row r="929" spans="1:7" x14ac:dyDescent="0.35">
      <c r="A929" s="1">
        <v>45688</v>
      </c>
      <c r="B929">
        <f t="shared" si="14"/>
        <v>34.364232043252997</v>
      </c>
      <c r="F929" s="1">
        <v>45688</v>
      </c>
      <c r="G929">
        <v>34364232.043252997</v>
      </c>
    </row>
    <row r="930" spans="1:7" x14ac:dyDescent="0.35">
      <c r="A930" s="1">
        <v>45657</v>
      </c>
      <c r="B930">
        <f t="shared" si="14"/>
        <v>10.476040853462999</v>
      </c>
      <c r="F930" s="1">
        <v>45657</v>
      </c>
      <c r="G930">
        <v>10476040.853463</v>
      </c>
    </row>
    <row r="931" spans="1:7" x14ac:dyDescent="0.35">
      <c r="A931" s="1">
        <v>45626</v>
      </c>
      <c r="B931">
        <f t="shared" si="14"/>
        <v>-10.326609530083001</v>
      </c>
      <c r="F931" s="1">
        <v>45626</v>
      </c>
      <c r="G931">
        <v>-10326609.530083001</v>
      </c>
    </row>
    <row r="932" spans="1:7" x14ac:dyDescent="0.35">
      <c r="A932" s="1">
        <v>45777</v>
      </c>
      <c r="B932">
        <f t="shared" si="14"/>
        <v>-31.248896541305999</v>
      </c>
      <c r="F932" s="1">
        <v>45777</v>
      </c>
      <c r="G932">
        <v>-31248896.541306</v>
      </c>
    </row>
    <row r="933" spans="1:7" x14ac:dyDescent="0.35">
      <c r="A933" s="1">
        <v>45747</v>
      </c>
      <c r="B933">
        <f t="shared" si="14"/>
        <v>-29.874554025440997</v>
      </c>
      <c r="F933" s="1">
        <v>45747</v>
      </c>
      <c r="G933">
        <v>-29874554.025440998</v>
      </c>
    </row>
    <row r="934" spans="1:7" x14ac:dyDescent="0.35">
      <c r="A934" s="1">
        <v>45716</v>
      </c>
      <c r="B934">
        <f t="shared" si="14"/>
        <v>-7.7224836865119997</v>
      </c>
      <c r="F934" s="1">
        <v>45716</v>
      </c>
      <c r="G934">
        <v>-7722483.6865119999</v>
      </c>
    </row>
    <row r="935" spans="1:7" x14ac:dyDescent="0.35">
      <c r="A935" s="1">
        <v>45688</v>
      </c>
      <c r="B935">
        <f t="shared" si="14"/>
        <v>-4.0053221395100005</v>
      </c>
      <c r="F935" s="1">
        <v>45688</v>
      </c>
      <c r="G935">
        <v>-4005322.1395100001</v>
      </c>
    </row>
    <row r="936" spans="1:7" x14ac:dyDescent="0.35">
      <c r="A936" s="1">
        <v>45657</v>
      </c>
      <c r="B936">
        <f t="shared" si="14"/>
        <v>53.670384357477005</v>
      </c>
      <c r="F936" s="1">
        <v>45657</v>
      </c>
      <c r="G936">
        <v>53670384.357477002</v>
      </c>
    </row>
    <row r="937" spans="1:7" x14ac:dyDescent="0.35">
      <c r="A937" s="1">
        <v>45626</v>
      </c>
      <c r="B937">
        <f t="shared" si="14"/>
        <v>49.780921319994</v>
      </c>
      <c r="F937" s="1">
        <v>45626</v>
      </c>
      <c r="G937">
        <v>49780921.319994003</v>
      </c>
    </row>
    <row r="938" spans="1:7" x14ac:dyDescent="0.35">
      <c r="A938" s="1">
        <v>45777</v>
      </c>
      <c r="B938">
        <f t="shared" si="14"/>
        <v>33.154164441169996</v>
      </c>
      <c r="F938" s="1">
        <v>45777</v>
      </c>
      <c r="G938">
        <v>33154164.44117</v>
      </c>
    </row>
    <row r="939" spans="1:7" x14ac:dyDescent="0.35">
      <c r="A939" s="1">
        <v>45747</v>
      </c>
      <c r="B939">
        <f t="shared" si="14"/>
        <v>149.992971079066</v>
      </c>
      <c r="F939" s="1">
        <v>45747</v>
      </c>
      <c r="G939">
        <v>149992971.07906601</v>
      </c>
    </row>
    <row r="940" spans="1:7" x14ac:dyDescent="0.35">
      <c r="A940" s="1">
        <v>45716</v>
      </c>
      <c r="B940">
        <f t="shared" si="14"/>
        <v>88.339303768681006</v>
      </c>
      <c r="F940" s="1">
        <v>45716</v>
      </c>
      <c r="G940">
        <v>88339303.768681005</v>
      </c>
    </row>
    <row r="941" spans="1:7" x14ac:dyDescent="0.35">
      <c r="A941" s="1">
        <v>45688</v>
      </c>
      <c r="B941">
        <f t="shared" si="14"/>
        <v>-50.628823683794998</v>
      </c>
      <c r="F941" s="1">
        <v>45688</v>
      </c>
      <c r="G941">
        <v>-50628823.683794998</v>
      </c>
    </row>
    <row r="942" spans="1:7" x14ac:dyDescent="0.35">
      <c r="A942" s="1">
        <v>45657</v>
      </c>
      <c r="B942">
        <f t="shared" si="14"/>
        <v>51.089860847964005</v>
      </c>
      <c r="F942" s="1">
        <v>45657</v>
      </c>
      <c r="G942">
        <v>51089860.847964004</v>
      </c>
    </row>
    <row r="943" spans="1:7" x14ac:dyDescent="0.35">
      <c r="A943" s="1">
        <v>45626</v>
      </c>
      <c r="B943">
        <f t="shared" si="14"/>
        <v>-49.685627721640998</v>
      </c>
      <c r="F943" s="1">
        <v>45626</v>
      </c>
      <c r="G943">
        <v>-49685627.721640997</v>
      </c>
    </row>
    <row r="944" spans="1:7" x14ac:dyDescent="0.35">
      <c r="A944" s="1">
        <v>45777</v>
      </c>
      <c r="B944">
        <f t="shared" si="14"/>
        <v>-49.727519512001997</v>
      </c>
      <c r="F944" s="1">
        <v>45777</v>
      </c>
      <c r="G944">
        <v>-49727519.512001999</v>
      </c>
    </row>
    <row r="945" spans="1:7" x14ac:dyDescent="0.35">
      <c r="A945" s="1">
        <v>45747</v>
      </c>
      <c r="B945">
        <f t="shared" si="14"/>
        <v>-12.167801305148</v>
      </c>
      <c r="F945" s="1">
        <v>45747</v>
      </c>
      <c r="G945">
        <v>-12167801.305148</v>
      </c>
    </row>
    <row r="946" spans="1:7" x14ac:dyDescent="0.35">
      <c r="A946" s="1">
        <v>45716</v>
      </c>
      <c r="B946">
        <f t="shared" si="14"/>
        <v>-2.7157949355</v>
      </c>
      <c r="F946" s="1">
        <v>45716</v>
      </c>
      <c r="G946">
        <v>-2715794.9355000001</v>
      </c>
    </row>
    <row r="947" spans="1:7" x14ac:dyDescent="0.35">
      <c r="A947" s="1">
        <v>45688</v>
      </c>
      <c r="B947">
        <f t="shared" si="14"/>
        <v>-8.4856720913650001</v>
      </c>
      <c r="F947" s="1">
        <v>45688</v>
      </c>
      <c r="G947">
        <v>-8485672.0913650002</v>
      </c>
    </row>
    <row r="948" spans="1:7" x14ac:dyDescent="0.35">
      <c r="A948" s="1">
        <v>45657</v>
      </c>
      <c r="B948">
        <f t="shared" si="14"/>
        <v>54.063513066835</v>
      </c>
      <c r="F948" s="1">
        <v>45657</v>
      </c>
      <c r="G948">
        <v>54063513.066835001</v>
      </c>
    </row>
    <row r="949" spans="1:7" x14ac:dyDescent="0.35">
      <c r="A949" s="1">
        <v>45626</v>
      </c>
      <c r="B949">
        <f t="shared" si="14"/>
        <v>81.283062760969997</v>
      </c>
      <c r="F949" s="1">
        <v>45626</v>
      </c>
      <c r="G949">
        <v>81283062.760969996</v>
      </c>
    </row>
    <row r="950" spans="1:7" x14ac:dyDescent="0.35">
      <c r="A950" s="1">
        <v>45777</v>
      </c>
      <c r="B950">
        <f t="shared" si="14"/>
        <v>-93.646327279219889</v>
      </c>
      <c r="F950" s="1">
        <v>45777</v>
      </c>
      <c r="G950">
        <v>-93646327.279219896</v>
      </c>
    </row>
    <row r="951" spans="1:7" x14ac:dyDescent="0.35">
      <c r="A951" s="1">
        <v>45747</v>
      </c>
      <c r="B951">
        <f t="shared" si="14"/>
        <v>-23.867208967594003</v>
      </c>
      <c r="F951" s="1">
        <v>45747</v>
      </c>
      <c r="G951">
        <v>-23867208.967594001</v>
      </c>
    </row>
    <row r="952" spans="1:7" x14ac:dyDescent="0.35">
      <c r="A952" s="1">
        <v>45716</v>
      </c>
      <c r="B952">
        <f t="shared" si="14"/>
        <v>19.812835750711002</v>
      </c>
      <c r="F952" s="1">
        <v>45716</v>
      </c>
      <c r="G952">
        <v>19812835.750711001</v>
      </c>
    </row>
    <row r="953" spans="1:7" x14ac:dyDescent="0.35">
      <c r="A953" s="1">
        <v>45688</v>
      </c>
      <c r="B953">
        <f t="shared" si="14"/>
        <v>23.239722860120999</v>
      </c>
      <c r="F953" s="1">
        <v>45688</v>
      </c>
      <c r="G953">
        <v>23239722.860121001</v>
      </c>
    </row>
    <row r="954" spans="1:7" x14ac:dyDescent="0.35">
      <c r="A954" s="1">
        <v>45657</v>
      </c>
      <c r="B954">
        <f t="shared" si="14"/>
        <v>-38.272368896651997</v>
      </c>
      <c r="F954" s="1">
        <v>45657</v>
      </c>
      <c r="G954">
        <v>-38272368.896651998</v>
      </c>
    </row>
    <row r="955" spans="1:7" x14ac:dyDescent="0.35">
      <c r="A955" s="1">
        <v>45626</v>
      </c>
      <c r="B955">
        <f t="shared" si="14"/>
        <v>69.959931202354994</v>
      </c>
      <c r="F955" s="1">
        <v>45626</v>
      </c>
      <c r="G955">
        <v>69959931.202354997</v>
      </c>
    </row>
    <row r="956" spans="1:7" x14ac:dyDescent="0.35">
      <c r="A956" s="1">
        <v>45777</v>
      </c>
      <c r="B956">
        <f t="shared" si="14"/>
        <v>-29.47920650464</v>
      </c>
      <c r="F956" s="1">
        <v>45777</v>
      </c>
      <c r="G956">
        <v>-29479206.504640002</v>
      </c>
    </row>
    <row r="957" spans="1:7" x14ac:dyDescent="0.35">
      <c r="A957" s="1">
        <v>45747</v>
      </c>
      <c r="B957">
        <f t="shared" si="14"/>
        <v>-55.511971060519002</v>
      </c>
      <c r="F957" s="1">
        <v>45747</v>
      </c>
      <c r="G957">
        <v>-55511971.060519002</v>
      </c>
    </row>
    <row r="958" spans="1:7" x14ac:dyDescent="0.35">
      <c r="A958" s="1">
        <v>45716</v>
      </c>
      <c r="B958">
        <f t="shared" si="14"/>
        <v>-5.4709966847500002</v>
      </c>
      <c r="F958" s="1">
        <v>45716</v>
      </c>
      <c r="G958">
        <v>-5470996.68475</v>
      </c>
    </row>
    <row r="959" spans="1:7" x14ac:dyDescent="0.35">
      <c r="A959" s="1">
        <v>45688</v>
      </c>
      <c r="B959">
        <f t="shared" si="14"/>
        <v>-23.593465647953998</v>
      </c>
      <c r="F959" s="1">
        <v>45688</v>
      </c>
      <c r="G959">
        <v>-23593465.647953998</v>
      </c>
    </row>
    <row r="960" spans="1:7" x14ac:dyDescent="0.35">
      <c r="A960" s="1">
        <v>45657</v>
      </c>
      <c r="B960">
        <f t="shared" si="14"/>
        <v>-91.196120519573</v>
      </c>
      <c r="F960" s="1">
        <v>45657</v>
      </c>
      <c r="G960">
        <v>-91196120.519573003</v>
      </c>
    </row>
    <row r="961" spans="1:7" x14ac:dyDescent="0.35">
      <c r="A961" s="1">
        <v>45626</v>
      </c>
      <c r="B961">
        <f t="shared" si="14"/>
        <v>43.006410645014</v>
      </c>
      <c r="F961" s="1">
        <v>45626</v>
      </c>
      <c r="G961">
        <v>43006410.645014003</v>
      </c>
    </row>
    <row r="962" spans="1:7" x14ac:dyDescent="0.35">
      <c r="A962" s="1">
        <v>45777</v>
      </c>
      <c r="B962">
        <f t="shared" si="14"/>
        <v>6.9839367846440004</v>
      </c>
      <c r="F962" s="1">
        <v>45777</v>
      </c>
      <c r="G962">
        <v>6983936.7846440002</v>
      </c>
    </row>
    <row r="963" spans="1:7" x14ac:dyDescent="0.35">
      <c r="A963" s="1">
        <v>45747</v>
      </c>
      <c r="B963">
        <f t="shared" ref="B963:B1026" si="15">G963/1000000</f>
        <v>-58.888578671914999</v>
      </c>
      <c r="F963" s="1">
        <v>45747</v>
      </c>
      <c r="G963">
        <v>-58888578.671915002</v>
      </c>
    </row>
    <row r="964" spans="1:7" x14ac:dyDescent="0.35">
      <c r="A964" s="1">
        <v>45716</v>
      </c>
      <c r="B964">
        <f t="shared" si="15"/>
        <v>-17.397823910661998</v>
      </c>
      <c r="F964" s="1">
        <v>45716</v>
      </c>
      <c r="G964">
        <v>-17397823.910661999</v>
      </c>
    </row>
    <row r="965" spans="1:7" x14ac:dyDescent="0.35">
      <c r="A965" s="1">
        <v>45688</v>
      </c>
      <c r="B965">
        <f t="shared" si="15"/>
        <v>-7.0389220502559997</v>
      </c>
      <c r="F965" s="1">
        <v>45688</v>
      </c>
      <c r="G965">
        <v>-7038922.0502559999</v>
      </c>
    </row>
    <row r="966" spans="1:7" x14ac:dyDescent="0.35">
      <c r="A966" s="1">
        <v>45657</v>
      </c>
      <c r="B966">
        <f t="shared" si="15"/>
        <v>-105.48819194938301</v>
      </c>
      <c r="F966" s="1">
        <v>45657</v>
      </c>
      <c r="G966">
        <v>-105488191.94938301</v>
      </c>
    </row>
    <row r="967" spans="1:7" x14ac:dyDescent="0.35">
      <c r="A967" s="1">
        <v>45626</v>
      </c>
      <c r="B967">
        <f t="shared" si="15"/>
        <v>60.714802864109998</v>
      </c>
      <c r="F967" s="1">
        <v>45626</v>
      </c>
      <c r="G967">
        <v>60714802.86411</v>
      </c>
    </row>
    <row r="968" spans="1:7" x14ac:dyDescent="0.35">
      <c r="A968" s="1">
        <v>45777</v>
      </c>
      <c r="B968">
        <f t="shared" si="15"/>
        <v>19.327248245034003</v>
      </c>
      <c r="F968" s="1">
        <v>45777</v>
      </c>
      <c r="G968">
        <v>19327248.245034002</v>
      </c>
    </row>
    <row r="969" spans="1:7" x14ac:dyDescent="0.35">
      <c r="A969" s="1">
        <v>45747</v>
      </c>
      <c r="B969">
        <f t="shared" si="15"/>
        <v>-50.637344190973998</v>
      </c>
      <c r="F969" s="1">
        <v>45747</v>
      </c>
      <c r="G969">
        <v>-50637344.190973997</v>
      </c>
    </row>
    <row r="970" spans="1:7" x14ac:dyDescent="0.35">
      <c r="A970" s="1">
        <v>45716</v>
      </c>
      <c r="B970">
        <f t="shared" si="15"/>
        <v>-39.907057128632999</v>
      </c>
      <c r="F970" s="1">
        <v>45716</v>
      </c>
      <c r="G970">
        <v>-39907057.128633</v>
      </c>
    </row>
    <row r="971" spans="1:7" x14ac:dyDescent="0.35">
      <c r="A971" s="1">
        <v>45688</v>
      </c>
      <c r="B971">
        <f t="shared" si="15"/>
        <v>8.1163138013450009</v>
      </c>
      <c r="F971" s="1">
        <v>45688</v>
      </c>
      <c r="G971">
        <v>8116313.801345</v>
      </c>
    </row>
    <row r="972" spans="1:7" x14ac:dyDescent="0.35">
      <c r="A972" s="1">
        <v>45657</v>
      </c>
      <c r="B972">
        <f t="shared" si="15"/>
        <v>-63.834300429335997</v>
      </c>
      <c r="F972" s="1">
        <v>45657</v>
      </c>
      <c r="G972">
        <v>-63834300.429335997</v>
      </c>
    </row>
    <row r="973" spans="1:7" x14ac:dyDescent="0.35">
      <c r="A973" s="1">
        <v>45626</v>
      </c>
      <c r="B973">
        <f t="shared" si="15"/>
        <v>127.80978719477899</v>
      </c>
      <c r="F973" s="1">
        <v>45626</v>
      </c>
      <c r="G973">
        <v>127809787.19477899</v>
      </c>
    </row>
    <row r="974" spans="1:7" x14ac:dyDescent="0.35">
      <c r="A974" s="1">
        <v>45777</v>
      </c>
      <c r="B974">
        <f t="shared" si="15"/>
        <v>-6.4532351537790005</v>
      </c>
      <c r="F974" s="1">
        <v>45777</v>
      </c>
      <c r="G974">
        <v>-6453235.153779</v>
      </c>
    </row>
    <row r="975" spans="1:7" x14ac:dyDescent="0.35">
      <c r="A975" s="1">
        <v>45747</v>
      </c>
      <c r="B975">
        <f t="shared" si="15"/>
        <v>-127.95951778140099</v>
      </c>
      <c r="F975" s="1">
        <v>45747</v>
      </c>
      <c r="G975">
        <v>-127959517.78140099</v>
      </c>
    </row>
    <row r="976" spans="1:7" x14ac:dyDescent="0.35">
      <c r="A976" s="1">
        <v>45716</v>
      </c>
      <c r="B976">
        <f t="shared" si="15"/>
        <v>-60.282815797142</v>
      </c>
      <c r="F976" s="1">
        <v>45716</v>
      </c>
      <c r="G976">
        <v>-60282815.797141999</v>
      </c>
    </row>
    <row r="977" spans="1:7" x14ac:dyDescent="0.35">
      <c r="A977" s="1">
        <v>45688</v>
      </c>
      <c r="B977">
        <f t="shared" si="15"/>
        <v>-78.402192229644001</v>
      </c>
      <c r="F977" s="1">
        <v>45688</v>
      </c>
      <c r="G977">
        <v>-78402192.229644001</v>
      </c>
    </row>
    <row r="978" spans="1:7" x14ac:dyDescent="0.35">
      <c r="A978" s="1">
        <v>45657</v>
      </c>
      <c r="B978">
        <f t="shared" si="15"/>
        <v>-48.936283581349997</v>
      </c>
      <c r="F978" s="1">
        <v>45657</v>
      </c>
      <c r="G978">
        <v>-48936283.581349999</v>
      </c>
    </row>
    <row r="979" spans="1:7" x14ac:dyDescent="0.35">
      <c r="A979" s="1">
        <v>45626</v>
      </c>
      <c r="B979">
        <f t="shared" si="15"/>
        <v>150.218545533521</v>
      </c>
      <c r="F979" s="1">
        <v>45626</v>
      </c>
      <c r="G979">
        <v>150218545.533521</v>
      </c>
    </row>
    <row r="980" spans="1:7" x14ac:dyDescent="0.35">
      <c r="A980" s="1">
        <v>45777</v>
      </c>
      <c r="B980">
        <f t="shared" si="15"/>
        <v>26.392499004664</v>
      </c>
      <c r="F980" s="1">
        <v>45777</v>
      </c>
      <c r="G980">
        <v>26392499.004664</v>
      </c>
    </row>
    <row r="981" spans="1:7" x14ac:dyDescent="0.35">
      <c r="A981" s="1">
        <v>45747</v>
      </c>
      <c r="B981">
        <f t="shared" si="15"/>
        <v>-116.160829901328</v>
      </c>
      <c r="F981" s="1">
        <v>45747</v>
      </c>
      <c r="G981">
        <v>-116160829.901328</v>
      </c>
    </row>
    <row r="982" spans="1:7" x14ac:dyDescent="0.35">
      <c r="A982" s="1">
        <v>45716</v>
      </c>
      <c r="B982">
        <f t="shared" si="15"/>
        <v>-52.454921322042004</v>
      </c>
      <c r="F982" s="1">
        <v>45716</v>
      </c>
      <c r="G982">
        <v>-52454921.322042003</v>
      </c>
    </row>
    <row r="983" spans="1:7" x14ac:dyDescent="0.35">
      <c r="A983" s="1">
        <v>45688</v>
      </c>
      <c r="B983">
        <f t="shared" si="15"/>
        <v>-58.498837194026002</v>
      </c>
      <c r="F983" s="1">
        <v>45688</v>
      </c>
      <c r="G983">
        <v>-58498837.194026001</v>
      </c>
    </row>
    <row r="984" spans="1:7" x14ac:dyDescent="0.35">
      <c r="A984" s="1">
        <v>45657</v>
      </c>
      <c r="B984">
        <f t="shared" si="15"/>
        <v>-39.978585258277995</v>
      </c>
      <c r="F984" s="1">
        <v>45657</v>
      </c>
      <c r="G984">
        <v>-39978585.258277997</v>
      </c>
    </row>
    <row r="985" spans="1:7" x14ac:dyDescent="0.35">
      <c r="A985" s="1">
        <v>45626</v>
      </c>
      <c r="B985">
        <f t="shared" si="15"/>
        <v>147.243594445311</v>
      </c>
      <c r="F985" s="1">
        <v>45626</v>
      </c>
      <c r="G985">
        <v>147243594.44531101</v>
      </c>
    </row>
    <row r="986" spans="1:7" x14ac:dyDescent="0.35">
      <c r="A986" s="1">
        <v>45777</v>
      </c>
      <c r="B986">
        <f t="shared" si="15"/>
        <v>32.4256179554</v>
      </c>
      <c r="F986" s="1">
        <v>45777</v>
      </c>
      <c r="G986">
        <v>32425617.955400001</v>
      </c>
    </row>
    <row r="987" spans="1:7" x14ac:dyDescent="0.35">
      <c r="A987" s="1">
        <v>45747</v>
      </c>
      <c r="B987">
        <f t="shared" si="15"/>
        <v>-144.53610848279601</v>
      </c>
      <c r="F987" s="1">
        <v>45747</v>
      </c>
      <c r="G987">
        <v>-144536108.48279601</v>
      </c>
    </row>
    <row r="988" spans="1:7" x14ac:dyDescent="0.35">
      <c r="A988" s="1">
        <v>45716</v>
      </c>
      <c r="B988">
        <f t="shared" si="15"/>
        <v>-48.560909359077996</v>
      </c>
      <c r="F988" s="1">
        <v>45716</v>
      </c>
      <c r="G988">
        <v>-48560909.359077998</v>
      </c>
    </row>
    <row r="989" spans="1:7" x14ac:dyDescent="0.35">
      <c r="A989" s="1">
        <v>45688</v>
      </c>
      <c r="B989">
        <f t="shared" si="15"/>
        <v>-82.80104322939799</v>
      </c>
      <c r="F989" s="1">
        <v>45688</v>
      </c>
      <c r="G989">
        <v>-82801043.229397997</v>
      </c>
    </row>
    <row r="990" spans="1:7" x14ac:dyDescent="0.35">
      <c r="A990" s="1">
        <v>45657</v>
      </c>
      <c r="B990">
        <f t="shared" si="15"/>
        <v>-39.797140869914003</v>
      </c>
      <c r="F990" s="1">
        <v>45657</v>
      </c>
      <c r="G990">
        <v>-39797140.869914003</v>
      </c>
    </row>
    <row r="991" spans="1:7" x14ac:dyDescent="0.35">
      <c r="A991" s="1">
        <v>45626</v>
      </c>
      <c r="B991">
        <f t="shared" si="15"/>
        <v>100.233046893851</v>
      </c>
      <c r="F991" s="1">
        <v>45626</v>
      </c>
      <c r="G991">
        <v>100233046.893851</v>
      </c>
    </row>
    <row r="992" spans="1:7" x14ac:dyDescent="0.35">
      <c r="A992" s="1">
        <v>45777</v>
      </c>
      <c r="B992">
        <f t="shared" si="15"/>
        <v>15.258815872813999</v>
      </c>
      <c r="F992" s="1">
        <v>45777</v>
      </c>
      <c r="G992">
        <v>15258815.872814</v>
      </c>
    </row>
    <row r="993" spans="1:7" x14ac:dyDescent="0.35">
      <c r="A993" s="1">
        <v>45747</v>
      </c>
      <c r="B993">
        <f t="shared" si="15"/>
        <v>-189.105340027636</v>
      </c>
      <c r="F993" s="1">
        <v>45747</v>
      </c>
      <c r="G993">
        <v>-189105340.02763599</v>
      </c>
    </row>
    <row r="994" spans="1:7" x14ac:dyDescent="0.35">
      <c r="A994" s="1">
        <v>45716</v>
      </c>
      <c r="B994">
        <f t="shared" si="15"/>
        <v>-41.366261968486</v>
      </c>
      <c r="F994" s="1">
        <v>45716</v>
      </c>
      <c r="G994">
        <v>-41366261.968486004</v>
      </c>
    </row>
    <row r="995" spans="1:7" x14ac:dyDescent="0.35">
      <c r="A995" s="1">
        <v>45688</v>
      </c>
      <c r="B995">
        <f t="shared" si="15"/>
        <v>-87.52040650418391</v>
      </c>
      <c r="F995" s="1">
        <v>45688</v>
      </c>
      <c r="G995">
        <v>-87520406.504183903</v>
      </c>
    </row>
    <row r="996" spans="1:7" x14ac:dyDescent="0.35">
      <c r="A996" s="1">
        <v>45657</v>
      </c>
      <c r="B996">
        <f t="shared" si="15"/>
        <v>-41.251023784381999</v>
      </c>
      <c r="F996" s="1">
        <v>45657</v>
      </c>
      <c r="G996">
        <v>-41251023.784382001</v>
      </c>
    </row>
    <row r="997" spans="1:7" x14ac:dyDescent="0.35">
      <c r="A997" s="1">
        <v>45626</v>
      </c>
      <c r="B997">
        <f t="shared" si="15"/>
        <v>103.240408453372</v>
      </c>
      <c r="F997" s="1">
        <v>45626</v>
      </c>
      <c r="G997">
        <v>103240408.453372</v>
      </c>
    </row>
    <row r="998" spans="1:7" x14ac:dyDescent="0.35">
      <c r="A998" s="1">
        <v>45777</v>
      </c>
      <c r="B998">
        <f t="shared" si="15"/>
        <v>19.741818821132998</v>
      </c>
      <c r="F998" s="1">
        <v>45777</v>
      </c>
      <c r="G998">
        <v>19741818.821132999</v>
      </c>
    </row>
    <row r="999" spans="1:7" x14ac:dyDescent="0.35">
      <c r="A999" s="1">
        <v>45747</v>
      </c>
      <c r="B999">
        <f t="shared" si="15"/>
        <v>-148.102456946453</v>
      </c>
      <c r="F999" s="1">
        <v>45747</v>
      </c>
      <c r="G999">
        <v>-148102456.94645301</v>
      </c>
    </row>
    <row r="1000" spans="1:7" x14ac:dyDescent="0.35">
      <c r="A1000" s="1">
        <v>45716</v>
      </c>
      <c r="B1000">
        <f t="shared" si="15"/>
        <v>-46.065131100914002</v>
      </c>
      <c r="F1000" s="1">
        <v>45716</v>
      </c>
      <c r="G1000">
        <v>-46065131.100914001</v>
      </c>
    </row>
    <row r="1001" spans="1:7" x14ac:dyDescent="0.35">
      <c r="A1001" s="1">
        <v>45688</v>
      </c>
      <c r="B1001">
        <f t="shared" si="15"/>
        <v>-71.52597530826101</v>
      </c>
      <c r="F1001" s="1">
        <v>45688</v>
      </c>
      <c r="G1001">
        <v>-71525975.308261007</v>
      </c>
    </row>
    <row r="1002" spans="1:7" x14ac:dyDescent="0.35">
      <c r="A1002" s="1">
        <v>45657</v>
      </c>
      <c r="B1002">
        <f t="shared" si="15"/>
        <v>-25.655871335103999</v>
      </c>
      <c r="F1002" s="1">
        <v>45657</v>
      </c>
      <c r="G1002">
        <v>-25655871.335104</v>
      </c>
    </row>
    <row r="1003" spans="1:7" x14ac:dyDescent="0.35">
      <c r="A1003" s="1">
        <v>45626</v>
      </c>
      <c r="B1003">
        <f t="shared" si="15"/>
        <v>58.206838159074998</v>
      </c>
      <c r="F1003" s="1">
        <v>45626</v>
      </c>
      <c r="G1003">
        <v>58206838.159074999</v>
      </c>
    </row>
    <row r="1004" spans="1:7" x14ac:dyDescent="0.35">
      <c r="A1004" s="1">
        <v>45777</v>
      </c>
      <c r="B1004">
        <f t="shared" si="15"/>
        <v>-17.258888924683998</v>
      </c>
      <c r="F1004" s="1">
        <v>45777</v>
      </c>
      <c r="G1004">
        <v>-17258888.924683999</v>
      </c>
    </row>
    <row r="1005" spans="1:7" x14ac:dyDescent="0.35">
      <c r="A1005" s="1">
        <v>45747</v>
      </c>
      <c r="B1005">
        <f t="shared" si="15"/>
        <v>103.294208647223</v>
      </c>
      <c r="F1005" s="1">
        <v>45747</v>
      </c>
      <c r="G1005">
        <v>103294208.647223</v>
      </c>
    </row>
    <row r="1006" spans="1:7" x14ac:dyDescent="0.35">
      <c r="A1006" s="1">
        <v>45716</v>
      </c>
      <c r="B1006">
        <f t="shared" si="15"/>
        <v>87.012842158287</v>
      </c>
      <c r="F1006" s="1">
        <v>45716</v>
      </c>
      <c r="G1006">
        <v>87012842.158287004</v>
      </c>
    </row>
    <row r="1007" spans="1:7" x14ac:dyDescent="0.35">
      <c r="A1007" s="1">
        <v>45688</v>
      </c>
      <c r="B1007">
        <f t="shared" si="15"/>
        <v>-47.565717272758</v>
      </c>
      <c r="F1007" s="1">
        <v>45688</v>
      </c>
      <c r="G1007">
        <v>-47565717.272758</v>
      </c>
    </row>
    <row r="1008" spans="1:7" x14ac:dyDescent="0.35">
      <c r="A1008" s="1">
        <v>45657</v>
      </c>
      <c r="B1008">
        <f t="shared" si="15"/>
        <v>39.616533157148005</v>
      </c>
      <c r="F1008" s="1">
        <v>45657</v>
      </c>
      <c r="G1008">
        <v>39616533.157148004</v>
      </c>
    </row>
    <row r="1009" spans="1:7" x14ac:dyDescent="0.35">
      <c r="A1009" s="1">
        <v>45626</v>
      </c>
      <c r="B1009">
        <f t="shared" si="15"/>
        <v>-61.565915080767994</v>
      </c>
      <c r="F1009" s="1">
        <v>45626</v>
      </c>
      <c r="G1009">
        <v>-61565915.080767997</v>
      </c>
    </row>
    <row r="1010" spans="1:7" x14ac:dyDescent="0.35">
      <c r="A1010" s="1">
        <v>45777</v>
      </c>
      <c r="B1010">
        <f t="shared" si="15"/>
        <v>68.991274024905991</v>
      </c>
      <c r="F1010" s="1">
        <v>45777</v>
      </c>
      <c r="G1010">
        <v>68991274.024905995</v>
      </c>
    </row>
    <row r="1011" spans="1:7" x14ac:dyDescent="0.35">
      <c r="A1011" s="1">
        <v>45747</v>
      </c>
      <c r="B1011">
        <f t="shared" si="15"/>
        <v>-185.454711936716</v>
      </c>
      <c r="F1011" s="1">
        <v>45747</v>
      </c>
      <c r="G1011">
        <v>-185454711.93671599</v>
      </c>
    </row>
    <row r="1012" spans="1:7" x14ac:dyDescent="0.35">
      <c r="A1012" s="1">
        <v>45716</v>
      </c>
      <c r="B1012">
        <f t="shared" si="15"/>
        <v>-46.582699104955005</v>
      </c>
      <c r="F1012" s="1">
        <v>45716</v>
      </c>
      <c r="G1012">
        <v>-46582699.104955003</v>
      </c>
    </row>
    <row r="1013" spans="1:7" x14ac:dyDescent="0.35">
      <c r="A1013" s="1">
        <v>45688</v>
      </c>
      <c r="B1013">
        <f t="shared" si="15"/>
        <v>-54.966220684017003</v>
      </c>
      <c r="F1013" s="1">
        <v>45688</v>
      </c>
      <c r="G1013">
        <v>-54966220.684017003</v>
      </c>
    </row>
    <row r="1014" spans="1:7" x14ac:dyDescent="0.35">
      <c r="A1014" s="1">
        <v>45657</v>
      </c>
      <c r="B1014">
        <f t="shared" si="15"/>
        <v>-57.436085958667</v>
      </c>
      <c r="F1014" s="1">
        <v>45657</v>
      </c>
      <c r="G1014">
        <v>-57436085.958667003</v>
      </c>
    </row>
    <row r="1015" spans="1:7" x14ac:dyDescent="0.35">
      <c r="A1015" s="1">
        <v>45626</v>
      </c>
      <c r="B1015">
        <f t="shared" si="15"/>
        <v>90.148913808640998</v>
      </c>
      <c r="F1015" s="1">
        <v>45626</v>
      </c>
      <c r="G1015">
        <v>90148913.808641002</v>
      </c>
    </row>
    <row r="1016" spans="1:7" x14ac:dyDescent="0.35">
      <c r="A1016" s="1">
        <v>45777</v>
      </c>
      <c r="B1016">
        <f t="shared" si="15"/>
        <v>141.233630551175</v>
      </c>
      <c r="F1016" s="1">
        <v>45777</v>
      </c>
      <c r="G1016">
        <v>141233630.551175</v>
      </c>
    </row>
    <row r="1017" spans="1:7" x14ac:dyDescent="0.35">
      <c r="A1017" s="1">
        <v>45747</v>
      </c>
      <c r="B1017">
        <f t="shared" si="15"/>
        <v>-135.27591832629699</v>
      </c>
      <c r="F1017" s="1">
        <v>45747</v>
      </c>
      <c r="G1017">
        <v>-135275918.32629699</v>
      </c>
    </row>
    <row r="1018" spans="1:7" x14ac:dyDescent="0.35">
      <c r="A1018" s="1">
        <v>45716</v>
      </c>
      <c r="B1018">
        <f t="shared" si="15"/>
        <v>-63.764275724012002</v>
      </c>
      <c r="F1018" s="1">
        <v>45716</v>
      </c>
      <c r="G1018">
        <v>-63764275.724012002</v>
      </c>
    </row>
    <row r="1019" spans="1:7" x14ac:dyDescent="0.35">
      <c r="A1019" s="1">
        <v>45688</v>
      </c>
      <c r="B1019">
        <f t="shared" si="15"/>
        <v>-108.28899657494999</v>
      </c>
      <c r="F1019" s="1">
        <v>45688</v>
      </c>
      <c r="G1019">
        <v>-108288996.57494999</v>
      </c>
    </row>
    <row r="1020" spans="1:7" x14ac:dyDescent="0.35">
      <c r="A1020" s="1">
        <v>45657</v>
      </c>
      <c r="B1020">
        <f t="shared" si="15"/>
        <v>-25.647006351990001</v>
      </c>
      <c r="F1020" s="1">
        <v>45657</v>
      </c>
      <c r="G1020">
        <v>-25647006.351989999</v>
      </c>
    </row>
    <row r="1021" spans="1:7" x14ac:dyDescent="0.35">
      <c r="A1021" s="1">
        <v>45626</v>
      </c>
      <c r="B1021">
        <f t="shared" si="15"/>
        <v>67.374121953750006</v>
      </c>
      <c r="F1021" s="1">
        <v>45626</v>
      </c>
      <c r="G1021">
        <v>67374121.953749999</v>
      </c>
    </row>
    <row r="1022" spans="1:7" x14ac:dyDescent="0.35">
      <c r="A1022" s="1">
        <v>45777</v>
      </c>
      <c r="B1022">
        <f t="shared" si="15"/>
        <v>119.79285023960499</v>
      </c>
      <c r="F1022" s="1">
        <v>45777</v>
      </c>
      <c r="G1022">
        <v>119792850.23960499</v>
      </c>
    </row>
    <row r="1023" spans="1:7" x14ac:dyDescent="0.35">
      <c r="A1023" s="1">
        <v>45747</v>
      </c>
      <c r="B1023">
        <f t="shared" si="15"/>
        <v>-150.77622836017798</v>
      </c>
      <c r="F1023" s="1">
        <v>45747</v>
      </c>
      <c r="G1023">
        <v>-150776228.36017799</v>
      </c>
    </row>
    <row r="1024" spans="1:7" x14ac:dyDescent="0.35">
      <c r="A1024" s="1">
        <v>45716</v>
      </c>
      <c r="B1024">
        <f t="shared" si="15"/>
        <v>-19.377227696779002</v>
      </c>
      <c r="F1024" s="1">
        <v>45716</v>
      </c>
      <c r="G1024">
        <v>-19377227.696779002</v>
      </c>
    </row>
    <row r="1025" spans="1:7" x14ac:dyDescent="0.35">
      <c r="A1025" s="1">
        <v>45688</v>
      </c>
      <c r="B1025">
        <f t="shared" si="15"/>
        <v>-144.03921654261501</v>
      </c>
      <c r="F1025" s="1">
        <v>45688</v>
      </c>
      <c r="G1025">
        <v>-144039216.542615</v>
      </c>
    </row>
    <row r="1026" spans="1:7" x14ac:dyDescent="0.35">
      <c r="A1026" s="1">
        <v>45657</v>
      </c>
      <c r="B1026">
        <f t="shared" si="15"/>
        <v>-12.578155744221</v>
      </c>
      <c r="F1026" s="1">
        <v>45657</v>
      </c>
      <c r="G1026">
        <v>-12578155.744221</v>
      </c>
    </row>
    <row r="1027" spans="1:7" x14ac:dyDescent="0.35">
      <c r="A1027" s="1">
        <v>45626</v>
      </c>
      <c r="B1027">
        <f t="shared" ref="B1027:B1090" si="16">G1027/1000000</f>
        <v>134.87823919049001</v>
      </c>
      <c r="F1027" s="1">
        <v>45626</v>
      </c>
      <c r="G1027">
        <v>134878239.19049001</v>
      </c>
    </row>
    <row r="1028" spans="1:7" x14ac:dyDescent="0.35">
      <c r="A1028" s="1">
        <v>45777</v>
      </c>
      <c r="B1028">
        <f t="shared" si="16"/>
        <v>72.014006955766007</v>
      </c>
      <c r="F1028" s="1">
        <v>45777</v>
      </c>
      <c r="G1028">
        <v>72014006.955766007</v>
      </c>
    </row>
    <row r="1029" spans="1:7" x14ac:dyDescent="0.35">
      <c r="A1029" s="1">
        <v>45747</v>
      </c>
      <c r="B1029">
        <f t="shared" si="16"/>
        <v>-157.636905907423</v>
      </c>
      <c r="F1029" s="1">
        <v>45747</v>
      </c>
      <c r="G1029">
        <v>-157636905.90742299</v>
      </c>
    </row>
    <row r="1030" spans="1:7" x14ac:dyDescent="0.35">
      <c r="A1030" s="1">
        <v>45716</v>
      </c>
      <c r="B1030">
        <f t="shared" si="16"/>
        <v>7.1123128080260001</v>
      </c>
      <c r="F1030" s="1">
        <v>45716</v>
      </c>
      <c r="G1030">
        <v>7112312.8080259999</v>
      </c>
    </row>
    <row r="1031" spans="1:7" x14ac:dyDescent="0.35">
      <c r="A1031" s="1">
        <v>45688</v>
      </c>
      <c r="B1031">
        <f t="shared" si="16"/>
        <v>-164.09207869206199</v>
      </c>
      <c r="F1031" s="1">
        <v>45688</v>
      </c>
      <c r="G1031">
        <v>-164092078.69206199</v>
      </c>
    </row>
    <row r="1032" spans="1:7" x14ac:dyDescent="0.35">
      <c r="A1032" s="1">
        <v>45657</v>
      </c>
      <c r="B1032">
        <f t="shared" si="16"/>
        <v>-2.2945083629549998</v>
      </c>
      <c r="F1032" s="1">
        <v>45657</v>
      </c>
      <c r="G1032">
        <v>-2294508.3629549998</v>
      </c>
    </row>
    <row r="1033" spans="1:7" x14ac:dyDescent="0.35">
      <c r="A1033" s="1">
        <v>45626</v>
      </c>
      <c r="B1033">
        <f t="shared" si="16"/>
        <v>102.6168987313</v>
      </c>
      <c r="F1033" s="1">
        <v>45626</v>
      </c>
      <c r="G1033">
        <v>102616898.7313</v>
      </c>
    </row>
    <row r="1034" spans="1:7" x14ac:dyDescent="0.35">
      <c r="A1034" s="1">
        <v>45777</v>
      </c>
      <c r="B1034">
        <f t="shared" si="16"/>
        <v>82.544008111948997</v>
      </c>
      <c r="F1034" s="1">
        <v>45777</v>
      </c>
      <c r="G1034">
        <v>82544008.111948997</v>
      </c>
    </row>
    <row r="1035" spans="1:7" x14ac:dyDescent="0.35">
      <c r="A1035" s="1">
        <v>45747</v>
      </c>
      <c r="B1035">
        <f t="shared" si="16"/>
        <v>-158.67870628655999</v>
      </c>
      <c r="F1035" s="1">
        <v>45747</v>
      </c>
      <c r="G1035">
        <v>-158678706.28656</v>
      </c>
    </row>
    <row r="1036" spans="1:7" x14ac:dyDescent="0.35">
      <c r="A1036" s="1">
        <v>45716</v>
      </c>
      <c r="B1036">
        <f t="shared" si="16"/>
        <v>42.790495260032998</v>
      </c>
      <c r="F1036" s="1">
        <v>45716</v>
      </c>
      <c r="G1036">
        <v>42790495.260032997</v>
      </c>
    </row>
    <row r="1037" spans="1:7" x14ac:dyDescent="0.35">
      <c r="A1037" s="1">
        <v>45688</v>
      </c>
      <c r="B1037">
        <f t="shared" si="16"/>
        <v>-152.49498647341099</v>
      </c>
      <c r="F1037" s="1">
        <v>45688</v>
      </c>
      <c r="G1037">
        <v>-152494986.47341099</v>
      </c>
    </row>
    <row r="1038" spans="1:7" x14ac:dyDescent="0.35">
      <c r="A1038" s="1">
        <v>45657</v>
      </c>
      <c r="B1038">
        <f t="shared" si="16"/>
        <v>-25.14342514406</v>
      </c>
      <c r="F1038" s="1">
        <v>45657</v>
      </c>
      <c r="G1038">
        <v>-25143425.144060001</v>
      </c>
    </row>
    <row r="1039" spans="1:7" x14ac:dyDescent="0.35">
      <c r="A1039" s="1">
        <v>45626</v>
      </c>
      <c r="B1039">
        <f t="shared" si="16"/>
        <v>20.307934237973999</v>
      </c>
      <c r="F1039" s="1">
        <v>45626</v>
      </c>
      <c r="G1039">
        <v>20307934.237973999</v>
      </c>
    </row>
    <row r="1040" spans="1:7" x14ac:dyDescent="0.35">
      <c r="A1040" s="1">
        <v>45777</v>
      </c>
      <c r="B1040">
        <f t="shared" si="16"/>
        <v>112.81172700601401</v>
      </c>
      <c r="F1040" s="1">
        <v>45777</v>
      </c>
      <c r="G1040">
        <v>112811727.006014</v>
      </c>
    </row>
    <row r="1041" spans="1:7" x14ac:dyDescent="0.35">
      <c r="A1041" s="1">
        <v>45747</v>
      </c>
      <c r="B1041">
        <f t="shared" si="16"/>
        <v>-57.539437338155999</v>
      </c>
      <c r="F1041" s="1">
        <v>45747</v>
      </c>
      <c r="G1041">
        <v>-57539437.338156</v>
      </c>
    </row>
    <row r="1042" spans="1:7" x14ac:dyDescent="0.35">
      <c r="A1042" s="1">
        <v>45716</v>
      </c>
      <c r="B1042">
        <f t="shared" si="16"/>
        <v>53.592156039864001</v>
      </c>
      <c r="F1042" s="1">
        <v>45716</v>
      </c>
      <c r="G1042">
        <v>53592156.039864004</v>
      </c>
    </row>
    <row r="1043" spans="1:7" x14ac:dyDescent="0.35">
      <c r="A1043" s="1">
        <v>45688</v>
      </c>
      <c r="B1043">
        <f t="shared" si="16"/>
        <v>-60.278467627625005</v>
      </c>
      <c r="F1043" s="1">
        <v>45688</v>
      </c>
      <c r="G1043">
        <v>-60278467.627625003</v>
      </c>
    </row>
    <row r="1044" spans="1:7" x14ac:dyDescent="0.35">
      <c r="A1044" s="1">
        <v>45657</v>
      </c>
      <c r="B1044">
        <f t="shared" si="16"/>
        <v>-71.354798512496998</v>
      </c>
      <c r="F1044" s="1">
        <v>45657</v>
      </c>
      <c r="G1044">
        <v>-71354798.512496993</v>
      </c>
    </row>
    <row r="1045" spans="1:7" x14ac:dyDescent="0.35">
      <c r="A1045" s="1">
        <v>45626</v>
      </c>
      <c r="B1045">
        <f t="shared" si="16"/>
        <v>75.773149852648004</v>
      </c>
      <c r="F1045" s="1">
        <v>45626</v>
      </c>
      <c r="G1045">
        <v>75773149.852648005</v>
      </c>
    </row>
    <row r="1046" spans="1:7" x14ac:dyDescent="0.35">
      <c r="A1046" s="1">
        <v>45777</v>
      </c>
      <c r="B1046">
        <f t="shared" si="16"/>
        <v>73.537180707025001</v>
      </c>
      <c r="F1046" s="1">
        <v>45777</v>
      </c>
      <c r="G1046">
        <v>73537180.707025006</v>
      </c>
    </row>
    <row r="1047" spans="1:7" x14ac:dyDescent="0.35">
      <c r="A1047" s="1">
        <v>45747</v>
      </c>
      <c r="B1047">
        <f t="shared" si="16"/>
        <v>-73.612158273324994</v>
      </c>
      <c r="F1047" s="1">
        <v>45747</v>
      </c>
      <c r="G1047">
        <v>-73612158.273324996</v>
      </c>
    </row>
    <row r="1048" spans="1:7" x14ac:dyDescent="0.35">
      <c r="A1048" s="1">
        <v>45716</v>
      </c>
      <c r="B1048">
        <f t="shared" si="16"/>
        <v>49.042281474676997</v>
      </c>
      <c r="F1048" s="1">
        <v>45716</v>
      </c>
      <c r="G1048">
        <v>49042281.474676996</v>
      </c>
    </row>
    <row r="1049" spans="1:7" x14ac:dyDescent="0.35">
      <c r="A1049" s="1">
        <v>45688</v>
      </c>
      <c r="B1049">
        <f t="shared" si="16"/>
        <v>-62.986933003305005</v>
      </c>
      <c r="F1049" s="1">
        <v>45688</v>
      </c>
      <c r="G1049">
        <v>-62986933.003305003</v>
      </c>
    </row>
    <row r="1050" spans="1:7" x14ac:dyDescent="0.35">
      <c r="A1050" s="1">
        <v>45657</v>
      </c>
      <c r="B1050">
        <f t="shared" si="16"/>
        <v>-37.756190721841996</v>
      </c>
      <c r="F1050" s="1">
        <v>45657</v>
      </c>
      <c r="G1050">
        <v>-37756190.721841998</v>
      </c>
    </row>
    <row r="1051" spans="1:7" x14ac:dyDescent="0.35">
      <c r="A1051" s="1">
        <v>45626</v>
      </c>
      <c r="B1051">
        <f t="shared" si="16"/>
        <v>86.699642716544005</v>
      </c>
      <c r="F1051" s="1">
        <v>45626</v>
      </c>
      <c r="G1051">
        <v>86699642.716544002</v>
      </c>
    </row>
    <row r="1052" spans="1:7" x14ac:dyDescent="0.35">
      <c r="A1052" s="1">
        <v>45777</v>
      </c>
      <c r="B1052">
        <f t="shared" si="16"/>
        <v>67.898011576608994</v>
      </c>
      <c r="F1052" s="1">
        <v>45777</v>
      </c>
      <c r="G1052">
        <v>67898011.576609001</v>
      </c>
    </row>
    <row r="1053" spans="1:7" x14ac:dyDescent="0.35">
      <c r="A1053" s="1">
        <v>45747</v>
      </c>
      <c r="B1053">
        <f t="shared" si="16"/>
        <v>-66.929680799628002</v>
      </c>
      <c r="F1053" s="1">
        <v>45747</v>
      </c>
      <c r="G1053">
        <v>-66929680.799627997</v>
      </c>
    </row>
    <row r="1054" spans="1:7" x14ac:dyDescent="0.35">
      <c r="A1054" s="1">
        <v>45716</v>
      </c>
      <c r="B1054">
        <f t="shared" si="16"/>
        <v>51.134710490084998</v>
      </c>
      <c r="F1054" s="1">
        <v>45716</v>
      </c>
      <c r="G1054">
        <v>51134710.490084998</v>
      </c>
    </row>
    <row r="1055" spans="1:7" x14ac:dyDescent="0.35">
      <c r="A1055" s="1">
        <v>45688</v>
      </c>
      <c r="B1055">
        <f t="shared" si="16"/>
        <v>-55.825291872255001</v>
      </c>
      <c r="F1055" s="1">
        <v>45688</v>
      </c>
      <c r="G1055">
        <v>-55825291.872254997</v>
      </c>
    </row>
    <row r="1056" spans="1:7" x14ac:dyDescent="0.35">
      <c r="A1056" s="1">
        <v>45657</v>
      </c>
      <c r="B1056">
        <f t="shared" si="16"/>
        <v>-56.937204257517998</v>
      </c>
      <c r="F1056" s="1">
        <v>45657</v>
      </c>
      <c r="G1056">
        <v>-56937204.257518001</v>
      </c>
    </row>
    <row r="1057" spans="1:7" x14ac:dyDescent="0.35">
      <c r="A1057" s="1">
        <v>45626</v>
      </c>
      <c r="B1057">
        <f t="shared" si="16"/>
        <v>118.464331700465</v>
      </c>
      <c r="F1057" s="1">
        <v>45626</v>
      </c>
      <c r="G1057">
        <v>118464331.70046499</v>
      </c>
    </row>
    <row r="1058" spans="1:7" x14ac:dyDescent="0.35">
      <c r="A1058" s="1">
        <v>45777</v>
      </c>
      <c r="B1058">
        <f t="shared" si="16"/>
        <v>77.655651074095999</v>
      </c>
      <c r="F1058" s="1">
        <v>45777</v>
      </c>
      <c r="G1058">
        <v>77655651.074095994</v>
      </c>
    </row>
    <row r="1059" spans="1:7" x14ac:dyDescent="0.35">
      <c r="A1059" s="1">
        <v>45747</v>
      </c>
      <c r="B1059">
        <f t="shared" si="16"/>
        <v>-22.068438402816998</v>
      </c>
      <c r="F1059" s="1">
        <v>45747</v>
      </c>
      <c r="G1059">
        <v>-22068438.402817</v>
      </c>
    </row>
    <row r="1060" spans="1:7" x14ac:dyDescent="0.35">
      <c r="A1060" s="1">
        <v>45716</v>
      </c>
      <c r="B1060">
        <f t="shared" si="16"/>
        <v>28.588325673392003</v>
      </c>
      <c r="F1060" s="1">
        <v>45716</v>
      </c>
      <c r="G1060">
        <v>28588325.673392002</v>
      </c>
    </row>
    <row r="1061" spans="1:7" x14ac:dyDescent="0.35">
      <c r="A1061" s="1">
        <v>45688</v>
      </c>
      <c r="B1061">
        <f t="shared" si="16"/>
        <v>-19.218505878950001</v>
      </c>
      <c r="F1061" s="1">
        <v>45688</v>
      </c>
      <c r="G1061">
        <v>-19218505.87895</v>
      </c>
    </row>
    <row r="1062" spans="1:7" x14ac:dyDescent="0.35">
      <c r="A1062" s="1">
        <v>45657</v>
      </c>
      <c r="B1062">
        <f t="shared" si="16"/>
        <v>-52.843680780481002</v>
      </c>
      <c r="F1062" s="1">
        <v>45657</v>
      </c>
      <c r="G1062">
        <v>-52843680.780481003</v>
      </c>
    </row>
    <row r="1063" spans="1:7" x14ac:dyDescent="0.35">
      <c r="A1063" s="1">
        <v>45626</v>
      </c>
      <c r="B1063">
        <f t="shared" si="16"/>
        <v>124.780992403024</v>
      </c>
      <c r="F1063" s="1">
        <v>45626</v>
      </c>
      <c r="G1063">
        <v>124780992.403024</v>
      </c>
    </row>
    <row r="1064" spans="1:7" x14ac:dyDescent="0.35">
      <c r="A1064" s="1">
        <v>45777</v>
      </c>
      <c r="B1064">
        <f t="shared" si="16"/>
        <v>92.801014453467999</v>
      </c>
      <c r="F1064" s="1">
        <v>45777</v>
      </c>
      <c r="G1064">
        <v>92801014.453467995</v>
      </c>
    </row>
    <row r="1065" spans="1:7" x14ac:dyDescent="0.35">
      <c r="A1065" s="1">
        <v>45747</v>
      </c>
      <c r="B1065">
        <f t="shared" si="16"/>
        <v>-23.9554277099</v>
      </c>
      <c r="F1065" s="1">
        <v>45747</v>
      </c>
      <c r="G1065">
        <v>-23955427.709899999</v>
      </c>
    </row>
    <row r="1066" spans="1:7" x14ac:dyDescent="0.35">
      <c r="A1066" s="1">
        <v>45716</v>
      </c>
      <c r="B1066">
        <f t="shared" si="16"/>
        <v>-4.9882164697959999</v>
      </c>
      <c r="F1066" s="1">
        <v>45716</v>
      </c>
      <c r="G1066">
        <v>-4988216.469796</v>
      </c>
    </row>
    <row r="1067" spans="1:7" x14ac:dyDescent="0.35">
      <c r="A1067" s="1">
        <v>45688</v>
      </c>
      <c r="B1067">
        <f t="shared" si="16"/>
        <v>-16.300103120732</v>
      </c>
      <c r="F1067" s="1">
        <v>45688</v>
      </c>
      <c r="G1067">
        <v>-16300103.120732</v>
      </c>
    </row>
    <row r="1068" spans="1:7" x14ac:dyDescent="0.35">
      <c r="A1068" s="1">
        <v>45657</v>
      </c>
      <c r="B1068">
        <f t="shared" si="16"/>
        <v>-48.092170183810005</v>
      </c>
      <c r="F1068" s="1">
        <v>45657</v>
      </c>
      <c r="G1068">
        <v>-48092170.183810003</v>
      </c>
    </row>
    <row r="1069" spans="1:7" x14ac:dyDescent="0.35">
      <c r="A1069" s="1">
        <v>45626</v>
      </c>
      <c r="B1069">
        <f t="shared" si="16"/>
        <v>111.236402219653</v>
      </c>
      <c r="F1069" s="1">
        <v>45626</v>
      </c>
      <c r="G1069">
        <v>111236402.219653</v>
      </c>
    </row>
    <row r="1070" spans="1:7" x14ac:dyDescent="0.35">
      <c r="A1070" s="1">
        <v>45777</v>
      </c>
      <c r="B1070">
        <f t="shared" si="16"/>
        <v>-13.184401730559999</v>
      </c>
      <c r="F1070" s="1">
        <v>45777</v>
      </c>
      <c r="G1070">
        <v>-13184401.730559999</v>
      </c>
    </row>
    <row r="1071" spans="1:7" x14ac:dyDescent="0.35">
      <c r="A1071" s="1">
        <v>45747</v>
      </c>
      <c r="B1071">
        <f t="shared" si="16"/>
        <v>57.447522618046001</v>
      </c>
      <c r="F1071" s="1">
        <v>45747</v>
      </c>
      <c r="G1071">
        <v>57447522.618046001</v>
      </c>
    </row>
    <row r="1072" spans="1:7" x14ac:dyDescent="0.35">
      <c r="A1072" s="1">
        <v>45716</v>
      </c>
      <c r="B1072">
        <f t="shared" si="16"/>
        <v>47.068105634424001</v>
      </c>
      <c r="F1072" s="1">
        <v>45716</v>
      </c>
      <c r="G1072">
        <v>47068105.634424001</v>
      </c>
    </row>
    <row r="1073" spans="1:7" x14ac:dyDescent="0.35">
      <c r="A1073" s="1">
        <v>45688</v>
      </c>
      <c r="B1073">
        <f t="shared" si="16"/>
        <v>-80.461453243774997</v>
      </c>
      <c r="F1073" s="1">
        <v>45688</v>
      </c>
      <c r="G1073">
        <v>-80461453.243774995</v>
      </c>
    </row>
    <row r="1074" spans="1:7" x14ac:dyDescent="0.35">
      <c r="A1074" s="1">
        <v>45657</v>
      </c>
      <c r="B1074">
        <f t="shared" si="16"/>
        <v>13.885157603468</v>
      </c>
      <c r="F1074" s="1">
        <v>45657</v>
      </c>
      <c r="G1074">
        <v>13885157.603468001</v>
      </c>
    </row>
    <row r="1075" spans="1:7" x14ac:dyDescent="0.35">
      <c r="A1075" s="1">
        <v>45626</v>
      </c>
      <c r="B1075">
        <f t="shared" si="16"/>
        <v>-51.214873095072001</v>
      </c>
      <c r="F1075" s="1">
        <v>45626</v>
      </c>
      <c r="G1075">
        <v>-51214873.095072001</v>
      </c>
    </row>
    <row r="1076" spans="1:7" x14ac:dyDescent="0.35">
      <c r="A1076" s="1">
        <v>45777</v>
      </c>
      <c r="B1076">
        <f t="shared" si="16"/>
        <v>54.96281100585</v>
      </c>
      <c r="F1076" s="1">
        <v>45777</v>
      </c>
      <c r="G1076">
        <v>54962811.005850002</v>
      </c>
    </row>
    <row r="1077" spans="1:7" x14ac:dyDescent="0.35">
      <c r="A1077" s="1">
        <v>45747</v>
      </c>
      <c r="B1077">
        <f t="shared" si="16"/>
        <v>-11.290257865125</v>
      </c>
      <c r="F1077" s="1">
        <v>45747</v>
      </c>
      <c r="G1077">
        <v>-11290257.865125</v>
      </c>
    </row>
    <row r="1078" spans="1:7" x14ac:dyDescent="0.35">
      <c r="A1078" s="1">
        <v>45716</v>
      </c>
      <c r="B1078">
        <f t="shared" si="16"/>
        <v>-6.261595753061</v>
      </c>
      <c r="F1078" s="1">
        <v>45716</v>
      </c>
      <c r="G1078">
        <v>-6261595.7530610003</v>
      </c>
    </row>
    <row r="1079" spans="1:7" x14ac:dyDescent="0.35">
      <c r="A1079" s="1">
        <v>45688</v>
      </c>
      <c r="B1079">
        <f t="shared" si="16"/>
        <v>-33.458042612934001</v>
      </c>
      <c r="F1079" s="1">
        <v>45688</v>
      </c>
      <c r="G1079">
        <v>-33458042.612934001</v>
      </c>
    </row>
    <row r="1080" spans="1:7" x14ac:dyDescent="0.35">
      <c r="A1080" s="1">
        <v>45657</v>
      </c>
      <c r="B1080">
        <f t="shared" si="16"/>
        <v>-11.501660417794</v>
      </c>
      <c r="F1080" s="1">
        <v>45657</v>
      </c>
      <c r="G1080">
        <v>-11501660.417794</v>
      </c>
    </row>
    <row r="1081" spans="1:7" x14ac:dyDescent="0.35">
      <c r="A1081" s="1">
        <v>45626</v>
      </c>
      <c r="B1081">
        <f t="shared" si="16"/>
        <v>98.993077629093008</v>
      </c>
      <c r="F1081" s="1">
        <v>45626</v>
      </c>
      <c r="G1081">
        <v>98993077.629093006</v>
      </c>
    </row>
    <row r="1082" spans="1:7" x14ac:dyDescent="0.35">
      <c r="A1082" s="1">
        <v>45777</v>
      </c>
      <c r="B1082">
        <f t="shared" si="16"/>
        <v>-29.794216327645998</v>
      </c>
      <c r="F1082" s="1">
        <v>45777</v>
      </c>
      <c r="G1082">
        <v>-29794216.327645998</v>
      </c>
    </row>
    <row r="1083" spans="1:7" x14ac:dyDescent="0.35">
      <c r="A1083" s="1">
        <v>45747</v>
      </c>
      <c r="B1083">
        <f t="shared" si="16"/>
        <v>-6.1411746938710001</v>
      </c>
      <c r="F1083" s="1">
        <v>45747</v>
      </c>
      <c r="G1083">
        <v>-6141174.6938709999</v>
      </c>
    </row>
    <row r="1084" spans="1:7" x14ac:dyDescent="0.35">
      <c r="A1084" s="1">
        <v>45716</v>
      </c>
      <c r="B1084">
        <f t="shared" si="16"/>
        <v>23.544232939169998</v>
      </c>
      <c r="F1084" s="1">
        <v>45716</v>
      </c>
      <c r="G1084">
        <v>23544232.939169999</v>
      </c>
    </row>
    <row r="1085" spans="1:7" x14ac:dyDescent="0.35">
      <c r="A1085" s="1">
        <v>45688</v>
      </c>
      <c r="B1085">
        <f t="shared" si="16"/>
        <v>7.3932529717260005</v>
      </c>
      <c r="F1085" s="1">
        <v>45688</v>
      </c>
      <c r="G1085">
        <v>7393252.9717260003</v>
      </c>
    </row>
    <row r="1086" spans="1:7" x14ac:dyDescent="0.35">
      <c r="A1086" s="1">
        <v>45657</v>
      </c>
      <c r="B1086">
        <f t="shared" si="16"/>
        <v>51.709996231736</v>
      </c>
      <c r="F1086" s="1">
        <v>45657</v>
      </c>
      <c r="G1086">
        <v>51709996.231735997</v>
      </c>
    </row>
    <row r="1087" spans="1:7" x14ac:dyDescent="0.35">
      <c r="A1087" s="1">
        <v>45626</v>
      </c>
      <c r="B1087">
        <f t="shared" si="16"/>
        <v>129.68775500723899</v>
      </c>
      <c r="F1087" s="1">
        <v>45626</v>
      </c>
      <c r="G1087">
        <v>129687755.007239</v>
      </c>
    </row>
    <row r="1088" spans="1:7" x14ac:dyDescent="0.35">
      <c r="A1088" s="1">
        <v>45777</v>
      </c>
      <c r="B1088">
        <f t="shared" si="16"/>
        <v>-11.325538901651001</v>
      </c>
      <c r="F1088" s="1">
        <v>45777</v>
      </c>
      <c r="G1088">
        <v>-11325538.901651001</v>
      </c>
    </row>
    <row r="1089" spans="1:7" x14ac:dyDescent="0.35">
      <c r="A1089" s="1">
        <v>45747</v>
      </c>
      <c r="B1089">
        <f t="shared" si="16"/>
        <v>18.395127571955999</v>
      </c>
      <c r="F1089" s="1">
        <v>45747</v>
      </c>
      <c r="G1089">
        <v>18395127.571956001</v>
      </c>
    </row>
    <row r="1090" spans="1:7" x14ac:dyDescent="0.35">
      <c r="A1090" s="1">
        <v>45716</v>
      </c>
      <c r="B1090">
        <f t="shared" si="16"/>
        <v>-22.963873898065998</v>
      </c>
      <c r="F1090" s="1">
        <v>45716</v>
      </c>
      <c r="G1090">
        <v>-22963873.898065999</v>
      </c>
    </row>
    <row r="1091" spans="1:7" x14ac:dyDescent="0.35">
      <c r="A1091" s="1">
        <v>45688</v>
      </c>
      <c r="B1091">
        <f t="shared" ref="B1091:B1154" si="17">G1091/1000000</f>
        <v>49.107979303274</v>
      </c>
      <c r="F1091" s="1">
        <v>45688</v>
      </c>
      <c r="G1091">
        <v>49107979.303273998</v>
      </c>
    </row>
    <row r="1092" spans="1:7" x14ac:dyDescent="0.35">
      <c r="A1092" s="1">
        <v>45657</v>
      </c>
      <c r="B1092">
        <f t="shared" si="17"/>
        <v>87.092178784832001</v>
      </c>
      <c r="F1092" s="1">
        <v>45657</v>
      </c>
      <c r="G1092">
        <v>87092178.784832001</v>
      </c>
    </row>
    <row r="1093" spans="1:7" x14ac:dyDescent="0.35">
      <c r="A1093" s="1">
        <v>45626</v>
      </c>
      <c r="B1093">
        <f t="shared" si="17"/>
        <v>71.978028825156002</v>
      </c>
      <c r="F1093" s="1">
        <v>45626</v>
      </c>
      <c r="G1093">
        <v>71978028.825156003</v>
      </c>
    </row>
    <row r="1094" spans="1:7" x14ac:dyDescent="0.35">
      <c r="A1094" s="1">
        <v>45777</v>
      </c>
      <c r="B1094">
        <f t="shared" si="17"/>
        <v>-24.154791988425998</v>
      </c>
      <c r="F1094" s="1">
        <v>45777</v>
      </c>
      <c r="G1094">
        <v>-24154791.988426</v>
      </c>
    </row>
    <row r="1095" spans="1:7" x14ac:dyDescent="0.35">
      <c r="A1095" s="1">
        <v>45747</v>
      </c>
      <c r="B1095">
        <f t="shared" si="17"/>
        <v>-7.4630277166759997</v>
      </c>
      <c r="F1095" s="1">
        <v>45747</v>
      </c>
      <c r="G1095">
        <v>-7463027.7166759996</v>
      </c>
    </row>
    <row r="1096" spans="1:7" x14ac:dyDescent="0.35">
      <c r="A1096" s="1">
        <v>45716</v>
      </c>
      <c r="B1096">
        <f t="shared" si="17"/>
        <v>-6.6136616991379995</v>
      </c>
      <c r="F1096" s="1">
        <v>45716</v>
      </c>
      <c r="G1096">
        <v>-6613661.6991379997</v>
      </c>
    </row>
    <row r="1097" spans="1:7" x14ac:dyDescent="0.35">
      <c r="A1097" s="1">
        <v>45688</v>
      </c>
      <c r="B1097">
        <f t="shared" si="17"/>
        <v>55.357185630305999</v>
      </c>
      <c r="F1097" s="1">
        <v>45688</v>
      </c>
      <c r="G1097">
        <v>55357185.630305998</v>
      </c>
    </row>
    <row r="1098" spans="1:7" x14ac:dyDescent="0.35">
      <c r="A1098" s="1">
        <v>45657</v>
      </c>
      <c r="B1098">
        <f t="shared" si="17"/>
        <v>75.561617881839013</v>
      </c>
      <c r="F1098" s="1">
        <v>45657</v>
      </c>
      <c r="G1098">
        <v>75561617.881839007</v>
      </c>
    </row>
    <row r="1099" spans="1:7" x14ac:dyDescent="0.35">
      <c r="A1099" s="1">
        <v>45626</v>
      </c>
      <c r="B1099">
        <f t="shared" si="17"/>
        <v>125.498286574812</v>
      </c>
      <c r="F1099" s="1">
        <v>45626</v>
      </c>
      <c r="G1099">
        <v>125498286.574812</v>
      </c>
    </row>
    <row r="1100" spans="1:7" x14ac:dyDescent="0.35">
      <c r="A1100" s="1">
        <v>45777</v>
      </c>
      <c r="B1100">
        <f t="shared" si="17"/>
        <v>-55.371305285081995</v>
      </c>
      <c r="F1100" s="1">
        <v>45777</v>
      </c>
      <c r="G1100">
        <v>-55371305.285081998</v>
      </c>
    </row>
    <row r="1101" spans="1:7" x14ac:dyDescent="0.35">
      <c r="A1101" s="1">
        <v>45747</v>
      </c>
      <c r="B1101">
        <f t="shared" si="17"/>
        <v>-21.407365506933999</v>
      </c>
      <c r="F1101" s="1">
        <v>45747</v>
      </c>
      <c r="G1101">
        <v>-21407365.506933998</v>
      </c>
    </row>
    <row r="1102" spans="1:7" x14ac:dyDescent="0.35">
      <c r="A1102" s="1">
        <v>45716</v>
      </c>
      <c r="B1102">
        <f t="shared" si="17"/>
        <v>5.2200166260450001</v>
      </c>
      <c r="F1102" s="1">
        <v>45716</v>
      </c>
      <c r="G1102">
        <v>5220016.6260449998</v>
      </c>
    </row>
    <row r="1103" spans="1:7" x14ac:dyDescent="0.35">
      <c r="A1103" s="1">
        <v>45688</v>
      </c>
      <c r="B1103">
        <f t="shared" si="17"/>
        <v>-40.328653374424</v>
      </c>
      <c r="F1103" s="1">
        <v>45688</v>
      </c>
      <c r="G1103">
        <v>-40328653.374424003</v>
      </c>
    </row>
    <row r="1104" spans="1:7" x14ac:dyDescent="0.35">
      <c r="A1104" s="1">
        <v>45657</v>
      </c>
      <c r="B1104">
        <f t="shared" si="17"/>
        <v>45.773397709877003</v>
      </c>
      <c r="F1104" s="1">
        <v>45657</v>
      </c>
      <c r="G1104">
        <v>45773397.709876999</v>
      </c>
    </row>
    <row r="1105" spans="1:7" x14ac:dyDescent="0.35">
      <c r="A1105" s="1">
        <v>45626</v>
      </c>
      <c r="B1105">
        <f t="shared" si="17"/>
        <v>78.900972134507995</v>
      </c>
      <c r="F1105" s="1">
        <v>45626</v>
      </c>
      <c r="G1105">
        <v>78900972.134507999</v>
      </c>
    </row>
    <row r="1106" spans="1:7" x14ac:dyDescent="0.35">
      <c r="A1106" s="1">
        <v>45777</v>
      </c>
      <c r="B1106">
        <f t="shared" si="17"/>
        <v>-60.443128305274001</v>
      </c>
      <c r="F1106" s="1">
        <v>45777</v>
      </c>
      <c r="G1106">
        <v>-60443128.305274002</v>
      </c>
    </row>
    <row r="1107" spans="1:7" x14ac:dyDescent="0.35">
      <c r="A1107" s="1">
        <v>45747</v>
      </c>
      <c r="B1107">
        <f t="shared" si="17"/>
        <v>-43.826456786510995</v>
      </c>
      <c r="F1107" s="1">
        <v>45747</v>
      </c>
      <c r="G1107">
        <v>-43826456.786510997</v>
      </c>
    </row>
    <row r="1108" spans="1:7" x14ac:dyDescent="0.35">
      <c r="A1108" s="1">
        <v>45716</v>
      </c>
      <c r="B1108">
        <f t="shared" si="17"/>
        <v>-73.571221026418002</v>
      </c>
      <c r="F1108" s="1">
        <v>45716</v>
      </c>
      <c r="G1108">
        <v>-73571221.026418</v>
      </c>
    </row>
    <row r="1109" spans="1:7" x14ac:dyDescent="0.35">
      <c r="A1109" s="1">
        <v>45688</v>
      </c>
      <c r="B1109">
        <f t="shared" si="17"/>
        <v>-95.325897634702002</v>
      </c>
      <c r="F1109" s="1">
        <v>45688</v>
      </c>
      <c r="G1109">
        <v>-95325897.634701997</v>
      </c>
    </row>
    <row r="1110" spans="1:7" x14ac:dyDescent="0.35">
      <c r="A1110" s="1">
        <v>45657</v>
      </c>
      <c r="B1110">
        <f t="shared" si="17"/>
        <v>72.682159983494003</v>
      </c>
      <c r="F1110" s="1">
        <v>45657</v>
      </c>
      <c r="G1110">
        <v>72682159.983493999</v>
      </c>
    </row>
    <row r="1111" spans="1:7" x14ac:dyDescent="0.35">
      <c r="A1111" s="1">
        <v>45626</v>
      </c>
      <c r="B1111">
        <f t="shared" si="17"/>
        <v>94.004728557125006</v>
      </c>
      <c r="F1111" s="1">
        <v>45626</v>
      </c>
      <c r="G1111">
        <v>94004728.557125002</v>
      </c>
    </row>
    <row r="1112" spans="1:7" x14ac:dyDescent="0.35">
      <c r="A1112" s="1">
        <v>45777</v>
      </c>
      <c r="B1112">
        <f t="shared" si="17"/>
        <v>-52.257514112902001</v>
      </c>
      <c r="F1112" s="1">
        <v>45777</v>
      </c>
      <c r="G1112">
        <v>-52257514.112902001</v>
      </c>
    </row>
    <row r="1113" spans="1:7" x14ac:dyDescent="0.35">
      <c r="A1113" s="1">
        <v>45747</v>
      </c>
      <c r="B1113">
        <f t="shared" si="17"/>
        <v>-64.849871624214998</v>
      </c>
      <c r="F1113" s="1">
        <v>45747</v>
      </c>
      <c r="G1113">
        <v>-64849871.624214999</v>
      </c>
    </row>
    <row r="1114" spans="1:7" x14ac:dyDescent="0.35">
      <c r="A1114" s="1">
        <v>45716</v>
      </c>
      <c r="B1114">
        <f t="shared" si="17"/>
        <v>-52.002642723447998</v>
      </c>
      <c r="F1114" s="1">
        <v>45716</v>
      </c>
      <c r="G1114">
        <v>-52002642.723448001</v>
      </c>
    </row>
    <row r="1115" spans="1:7" x14ac:dyDescent="0.35">
      <c r="A1115" s="1">
        <v>45688</v>
      </c>
      <c r="B1115">
        <f t="shared" si="17"/>
        <v>-109.60618200738699</v>
      </c>
      <c r="F1115" s="1">
        <v>45688</v>
      </c>
      <c r="G1115">
        <v>-109606182.007387</v>
      </c>
    </row>
    <row r="1116" spans="1:7" x14ac:dyDescent="0.35">
      <c r="A1116" s="1">
        <v>45657</v>
      </c>
      <c r="B1116">
        <f t="shared" si="17"/>
        <v>147.53069979467801</v>
      </c>
      <c r="F1116" s="1">
        <v>45657</v>
      </c>
      <c r="G1116">
        <v>147530699.794678</v>
      </c>
    </row>
    <row r="1117" spans="1:7" x14ac:dyDescent="0.35">
      <c r="A1117" s="1">
        <v>45626</v>
      </c>
      <c r="B1117">
        <f t="shared" si="17"/>
        <v>84.789660122939011</v>
      </c>
      <c r="F1117" s="1">
        <v>45626</v>
      </c>
      <c r="G1117">
        <v>84789660.122939005</v>
      </c>
    </row>
    <row r="1118" spans="1:7" x14ac:dyDescent="0.35">
      <c r="A1118" s="1">
        <v>45777</v>
      </c>
      <c r="B1118">
        <f t="shared" si="17"/>
        <v>-129.186273499495</v>
      </c>
      <c r="F1118" s="1">
        <v>45777</v>
      </c>
      <c r="G1118">
        <v>-129186273.499495</v>
      </c>
    </row>
    <row r="1119" spans="1:7" x14ac:dyDescent="0.35">
      <c r="A1119" s="1">
        <v>45747</v>
      </c>
      <c r="B1119">
        <f t="shared" si="17"/>
        <v>-59.404417928446001</v>
      </c>
      <c r="F1119" s="1">
        <v>45747</v>
      </c>
      <c r="G1119">
        <v>-59404417.928446002</v>
      </c>
    </row>
    <row r="1120" spans="1:7" x14ac:dyDescent="0.35">
      <c r="A1120" s="1">
        <v>45716</v>
      </c>
      <c r="B1120">
        <f t="shared" si="17"/>
        <v>-75.348411199661001</v>
      </c>
      <c r="F1120" s="1">
        <v>45716</v>
      </c>
      <c r="G1120">
        <v>-75348411.199661002</v>
      </c>
    </row>
    <row r="1121" spans="1:7" x14ac:dyDescent="0.35">
      <c r="A1121" s="1">
        <v>45688</v>
      </c>
      <c r="B1121">
        <f t="shared" si="17"/>
        <v>-67.806292016876</v>
      </c>
      <c r="F1121" s="1">
        <v>45688</v>
      </c>
      <c r="G1121">
        <v>-67806292.016875997</v>
      </c>
    </row>
    <row r="1122" spans="1:7" x14ac:dyDescent="0.35">
      <c r="A1122" s="1">
        <v>45657</v>
      </c>
      <c r="B1122">
        <f t="shared" si="17"/>
        <v>170.24757334629501</v>
      </c>
      <c r="F1122" s="1">
        <v>45657</v>
      </c>
      <c r="G1122">
        <v>170247573.346295</v>
      </c>
    </row>
    <row r="1123" spans="1:7" x14ac:dyDescent="0.35">
      <c r="A1123" s="1">
        <v>45626</v>
      </c>
      <c r="B1123">
        <f t="shared" si="17"/>
        <v>83.530330592347994</v>
      </c>
      <c r="F1123" s="1">
        <v>45626</v>
      </c>
      <c r="G1123">
        <v>83530330.592347994</v>
      </c>
    </row>
    <row r="1124" spans="1:7" x14ac:dyDescent="0.35">
      <c r="A1124" s="1">
        <v>45777</v>
      </c>
      <c r="B1124">
        <f t="shared" si="17"/>
        <v>-118.23096735848</v>
      </c>
      <c r="F1124" s="1">
        <v>45777</v>
      </c>
      <c r="G1124">
        <v>-118230967.35848001</v>
      </c>
    </row>
    <row r="1125" spans="1:7" x14ac:dyDescent="0.35">
      <c r="A1125" s="1">
        <v>45747</v>
      </c>
      <c r="B1125">
        <f t="shared" si="17"/>
        <v>-55.039280947010006</v>
      </c>
      <c r="F1125" s="1">
        <v>45747</v>
      </c>
      <c r="G1125">
        <v>-55039280.947010003</v>
      </c>
    </row>
    <row r="1126" spans="1:7" x14ac:dyDescent="0.35">
      <c r="A1126" s="1">
        <v>45716</v>
      </c>
      <c r="B1126">
        <f t="shared" si="17"/>
        <v>-76.357349541719998</v>
      </c>
      <c r="F1126" s="1">
        <v>45716</v>
      </c>
      <c r="G1126">
        <v>-76357349.541720003</v>
      </c>
    </row>
    <row r="1127" spans="1:7" x14ac:dyDescent="0.35">
      <c r="A1127" s="1">
        <v>45688</v>
      </c>
      <c r="B1127">
        <f t="shared" si="17"/>
        <v>-53.014424928521002</v>
      </c>
      <c r="F1127" s="1">
        <v>45688</v>
      </c>
      <c r="G1127">
        <v>-53014424.928521</v>
      </c>
    </row>
    <row r="1128" spans="1:7" x14ac:dyDescent="0.35">
      <c r="A1128" s="1">
        <v>45657</v>
      </c>
      <c r="B1128">
        <f t="shared" si="17"/>
        <v>163.986957180617</v>
      </c>
      <c r="F1128" s="1">
        <v>45657</v>
      </c>
      <c r="G1128">
        <v>163986957.180617</v>
      </c>
    </row>
    <row r="1129" spans="1:7" x14ac:dyDescent="0.35">
      <c r="A1129" s="1">
        <v>45626</v>
      </c>
      <c r="B1129">
        <f t="shared" si="17"/>
        <v>34.962003956929998</v>
      </c>
      <c r="F1129" s="1">
        <v>45626</v>
      </c>
      <c r="G1129">
        <v>34962003.956929997</v>
      </c>
    </row>
    <row r="1130" spans="1:7" x14ac:dyDescent="0.35">
      <c r="A1130" s="1">
        <v>45777</v>
      </c>
      <c r="B1130">
        <f t="shared" si="17"/>
        <v>-146.397373195836</v>
      </c>
      <c r="F1130" s="1">
        <v>45777</v>
      </c>
      <c r="G1130">
        <v>-146397373.19583601</v>
      </c>
    </row>
    <row r="1131" spans="1:7" x14ac:dyDescent="0.35">
      <c r="A1131" s="1">
        <v>45747</v>
      </c>
      <c r="B1131">
        <f t="shared" si="17"/>
        <v>-42.894543395737998</v>
      </c>
      <c r="F1131" s="1">
        <v>45747</v>
      </c>
      <c r="G1131">
        <v>-42894543.395737998</v>
      </c>
    </row>
    <row r="1132" spans="1:7" x14ac:dyDescent="0.35">
      <c r="A1132" s="1">
        <v>45716</v>
      </c>
      <c r="B1132">
        <f t="shared" si="17"/>
        <v>-60.274415253053</v>
      </c>
      <c r="F1132" s="1">
        <v>45716</v>
      </c>
      <c r="G1132">
        <v>-60274415.253053002</v>
      </c>
    </row>
    <row r="1133" spans="1:7" x14ac:dyDescent="0.35">
      <c r="A1133" s="1">
        <v>45688</v>
      </c>
      <c r="B1133">
        <f t="shared" si="17"/>
        <v>-44.622712903427001</v>
      </c>
      <c r="F1133" s="1">
        <v>45688</v>
      </c>
      <c r="G1133">
        <v>-44622712.903426997</v>
      </c>
    </row>
    <row r="1134" spans="1:7" x14ac:dyDescent="0.35">
      <c r="A1134" s="1">
        <v>45657</v>
      </c>
      <c r="B1134">
        <f t="shared" si="17"/>
        <v>113.128075265478</v>
      </c>
      <c r="F1134" s="1">
        <v>45657</v>
      </c>
      <c r="G1134">
        <v>113128075.265478</v>
      </c>
    </row>
    <row r="1135" spans="1:7" x14ac:dyDescent="0.35">
      <c r="A1135" s="1">
        <v>45626</v>
      </c>
      <c r="B1135">
        <f t="shared" si="17"/>
        <v>62.347724284658</v>
      </c>
      <c r="F1135" s="1">
        <v>45626</v>
      </c>
      <c r="G1135">
        <v>62347724.284658</v>
      </c>
    </row>
    <row r="1136" spans="1:7" x14ac:dyDescent="0.35">
      <c r="A1136" s="1">
        <v>45777</v>
      </c>
      <c r="B1136">
        <f t="shared" si="17"/>
        <v>-36.217716736201005</v>
      </c>
      <c r="F1136" s="1">
        <v>45777</v>
      </c>
      <c r="G1136">
        <v>-36217716.736201003</v>
      </c>
    </row>
    <row r="1137" spans="1:7" x14ac:dyDescent="0.35">
      <c r="A1137" s="1">
        <v>45747</v>
      </c>
      <c r="B1137">
        <f t="shared" si="17"/>
        <v>49.382812537082003</v>
      </c>
      <c r="F1137" s="1">
        <v>45747</v>
      </c>
      <c r="G1137">
        <v>49382812.537082002</v>
      </c>
    </row>
    <row r="1138" spans="1:7" x14ac:dyDescent="0.35">
      <c r="A1138" s="1">
        <v>45716</v>
      </c>
      <c r="B1138">
        <f t="shared" si="17"/>
        <v>-5.737167944786</v>
      </c>
      <c r="F1138" s="1">
        <v>45716</v>
      </c>
      <c r="G1138">
        <v>-5737167.9447860001</v>
      </c>
    </row>
    <row r="1139" spans="1:7" x14ac:dyDescent="0.35">
      <c r="A1139" s="1">
        <v>45688</v>
      </c>
      <c r="B1139">
        <f t="shared" si="17"/>
        <v>-103.119385157156</v>
      </c>
      <c r="F1139" s="1">
        <v>45688</v>
      </c>
      <c r="G1139">
        <v>-103119385.15715601</v>
      </c>
    </row>
    <row r="1140" spans="1:7" x14ac:dyDescent="0.35">
      <c r="A1140" s="1">
        <v>45657</v>
      </c>
      <c r="B1140">
        <f t="shared" si="17"/>
        <v>-20.910327492552</v>
      </c>
      <c r="F1140" s="1">
        <v>45657</v>
      </c>
      <c r="G1140">
        <v>-20910327.492552001</v>
      </c>
    </row>
    <row r="1141" spans="1:7" x14ac:dyDescent="0.35">
      <c r="A1141" s="1">
        <v>45626</v>
      </c>
      <c r="B1141">
        <f t="shared" si="17"/>
        <v>-40.446073145585999</v>
      </c>
      <c r="F1141" s="1">
        <v>45626</v>
      </c>
      <c r="G1141">
        <v>-40446073.145585999</v>
      </c>
    </row>
    <row r="1142" spans="1:7" x14ac:dyDescent="0.35">
      <c r="A1142" s="1">
        <v>45777</v>
      </c>
      <c r="B1142">
        <f t="shared" si="17"/>
        <v>-192.831436585657</v>
      </c>
      <c r="F1142" s="1">
        <v>45777</v>
      </c>
      <c r="G1142">
        <v>-192831436.585657</v>
      </c>
    </row>
    <row r="1143" spans="1:7" x14ac:dyDescent="0.35">
      <c r="A1143" s="1">
        <v>45747</v>
      </c>
      <c r="B1143">
        <f t="shared" si="17"/>
        <v>-49.006562791147005</v>
      </c>
      <c r="F1143" s="1">
        <v>45747</v>
      </c>
      <c r="G1143">
        <v>-49006562.791147001</v>
      </c>
    </row>
    <row r="1144" spans="1:7" x14ac:dyDescent="0.35">
      <c r="A1144" s="1">
        <v>45716</v>
      </c>
      <c r="B1144">
        <f t="shared" si="17"/>
        <v>-47.063591977902</v>
      </c>
      <c r="F1144" s="1">
        <v>45716</v>
      </c>
      <c r="G1144">
        <v>-47063591.977902003</v>
      </c>
    </row>
    <row r="1145" spans="1:7" x14ac:dyDescent="0.35">
      <c r="A1145" s="1">
        <v>45688</v>
      </c>
      <c r="B1145">
        <f t="shared" si="17"/>
        <v>-43.092302284592002</v>
      </c>
      <c r="F1145" s="1">
        <v>45688</v>
      </c>
      <c r="G1145">
        <v>-43092302.284592003</v>
      </c>
    </row>
    <row r="1146" spans="1:7" x14ac:dyDescent="0.35">
      <c r="A1146" s="1">
        <v>45657</v>
      </c>
      <c r="B1146">
        <f t="shared" si="17"/>
        <v>119.13256670312799</v>
      </c>
      <c r="F1146" s="1">
        <v>45657</v>
      </c>
      <c r="G1146">
        <v>119132566.703128</v>
      </c>
    </row>
    <row r="1147" spans="1:7" x14ac:dyDescent="0.35">
      <c r="A1147" s="1">
        <v>45626</v>
      </c>
      <c r="B1147">
        <f t="shared" si="17"/>
        <v>56.777732464050004</v>
      </c>
      <c r="F1147" s="1">
        <v>45626</v>
      </c>
      <c r="G1147">
        <v>56777732.464050002</v>
      </c>
    </row>
    <row r="1148" spans="1:7" x14ac:dyDescent="0.35">
      <c r="A1148" s="1">
        <v>45777</v>
      </c>
      <c r="B1148">
        <f t="shared" si="17"/>
        <v>-150.984703863281</v>
      </c>
      <c r="F1148" s="1">
        <v>45777</v>
      </c>
      <c r="G1148">
        <v>-150984703.86328101</v>
      </c>
    </row>
    <row r="1149" spans="1:7" x14ac:dyDescent="0.35">
      <c r="A1149" s="1">
        <v>45747</v>
      </c>
      <c r="B1149">
        <f t="shared" si="17"/>
        <v>-48.663944699908001</v>
      </c>
      <c r="F1149" s="1">
        <v>45747</v>
      </c>
      <c r="G1149">
        <v>-48663944.699908003</v>
      </c>
    </row>
    <row r="1150" spans="1:7" x14ac:dyDescent="0.35">
      <c r="A1150" s="1">
        <v>45716</v>
      </c>
      <c r="B1150">
        <f t="shared" si="17"/>
        <v>-96.905164736342002</v>
      </c>
      <c r="F1150" s="1">
        <v>45716</v>
      </c>
      <c r="G1150">
        <v>-96905164.736341998</v>
      </c>
    </row>
    <row r="1151" spans="1:7" x14ac:dyDescent="0.35">
      <c r="A1151" s="1">
        <v>45688</v>
      </c>
      <c r="B1151">
        <f t="shared" si="17"/>
        <v>-44.511534289388003</v>
      </c>
      <c r="F1151" s="1">
        <v>45688</v>
      </c>
      <c r="G1151">
        <v>-44511534.289388001</v>
      </c>
    </row>
    <row r="1152" spans="1:7" x14ac:dyDescent="0.35">
      <c r="A1152" s="1">
        <v>45657</v>
      </c>
      <c r="B1152">
        <f t="shared" si="17"/>
        <v>75.484226306992994</v>
      </c>
      <c r="F1152" s="1">
        <v>45657</v>
      </c>
      <c r="G1152">
        <v>75484226.306992993</v>
      </c>
    </row>
    <row r="1153" spans="1:7" x14ac:dyDescent="0.35">
      <c r="A1153" s="1">
        <v>45626</v>
      </c>
      <c r="B1153">
        <f t="shared" si="17"/>
        <v>28.373119846700998</v>
      </c>
      <c r="F1153" s="1">
        <v>45626</v>
      </c>
      <c r="G1153">
        <v>28373119.846701</v>
      </c>
    </row>
    <row r="1154" spans="1:7" x14ac:dyDescent="0.35">
      <c r="A1154" s="1">
        <v>45777</v>
      </c>
      <c r="B1154">
        <f t="shared" si="17"/>
        <v>-188.87068272364499</v>
      </c>
      <c r="F1154" s="1">
        <v>45777</v>
      </c>
      <c r="G1154">
        <v>-188870682.723645</v>
      </c>
    </row>
    <row r="1155" spans="1:7" x14ac:dyDescent="0.35">
      <c r="A1155" s="1">
        <v>45747</v>
      </c>
      <c r="B1155">
        <f t="shared" ref="B1155:B1218" si="18">G1155/1000000</f>
        <v>-64.287302976868006</v>
      </c>
      <c r="F1155" s="1">
        <v>45747</v>
      </c>
      <c r="G1155">
        <v>-64287302.976868004</v>
      </c>
    </row>
    <row r="1156" spans="1:7" x14ac:dyDescent="0.35">
      <c r="A1156" s="1">
        <v>45716</v>
      </c>
      <c r="B1156">
        <f t="shared" si="18"/>
        <v>-123.1995263299</v>
      </c>
      <c r="F1156" s="1">
        <v>45716</v>
      </c>
      <c r="G1156">
        <v>-123199526.3299</v>
      </c>
    </row>
    <row r="1157" spans="1:7" x14ac:dyDescent="0.35">
      <c r="A1157" s="1">
        <v>45688</v>
      </c>
      <c r="B1157">
        <f t="shared" si="18"/>
        <v>-25.426649256186</v>
      </c>
      <c r="F1157" s="1">
        <v>45688</v>
      </c>
      <c r="G1157">
        <v>-25426649.256186001</v>
      </c>
    </row>
    <row r="1158" spans="1:7" x14ac:dyDescent="0.35">
      <c r="A1158" s="1">
        <v>45657</v>
      </c>
      <c r="B1158">
        <f t="shared" si="18"/>
        <v>104.524546042843</v>
      </c>
      <c r="F1158" s="1">
        <v>45657</v>
      </c>
      <c r="G1158">
        <v>104524546.042843</v>
      </c>
    </row>
    <row r="1159" spans="1:7" x14ac:dyDescent="0.35">
      <c r="A1159" s="1">
        <v>45626</v>
      </c>
      <c r="B1159">
        <f t="shared" si="18"/>
        <v>91.61589108714891</v>
      </c>
      <c r="F1159" s="1">
        <v>45626</v>
      </c>
      <c r="G1159">
        <v>91615891.087148905</v>
      </c>
    </row>
    <row r="1160" spans="1:7" x14ac:dyDescent="0.35">
      <c r="A1160" s="1">
        <v>45777</v>
      </c>
      <c r="B1160">
        <f t="shared" si="18"/>
        <v>-138.586374723733</v>
      </c>
      <c r="F1160" s="1">
        <v>45777</v>
      </c>
      <c r="G1160">
        <v>-138586374.72373301</v>
      </c>
    </row>
    <row r="1161" spans="1:7" x14ac:dyDescent="0.35">
      <c r="A1161" s="1">
        <v>45747</v>
      </c>
      <c r="B1161">
        <f t="shared" si="18"/>
        <v>-17.02369758611</v>
      </c>
      <c r="F1161" s="1">
        <v>45747</v>
      </c>
      <c r="G1161">
        <v>-17023697.58611</v>
      </c>
    </row>
    <row r="1162" spans="1:7" x14ac:dyDescent="0.35">
      <c r="A1162" s="1">
        <v>45716</v>
      </c>
      <c r="B1162">
        <f t="shared" si="18"/>
        <v>-143.61482326230401</v>
      </c>
      <c r="F1162" s="1">
        <v>45716</v>
      </c>
      <c r="G1162">
        <v>-143614823.26230401</v>
      </c>
    </row>
    <row r="1163" spans="1:7" x14ac:dyDescent="0.35">
      <c r="A1163" s="1">
        <v>45688</v>
      </c>
      <c r="B1163">
        <f t="shared" si="18"/>
        <v>-61.848390460327998</v>
      </c>
      <c r="F1163" s="1">
        <v>45688</v>
      </c>
      <c r="G1163">
        <v>-61848390.460327998</v>
      </c>
    </row>
    <row r="1164" spans="1:7" x14ac:dyDescent="0.35">
      <c r="A1164" s="1">
        <v>45657</v>
      </c>
      <c r="B1164">
        <f t="shared" si="18"/>
        <v>80.712360115927993</v>
      </c>
      <c r="F1164" s="1">
        <v>45657</v>
      </c>
      <c r="G1164">
        <v>80712360.115927994</v>
      </c>
    </row>
    <row r="1165" spans="1:7" x14ac:dyDescent="0.35">
      <c r="A1165" s="1">
        <v>45626</v>
      </c>
      <c r="B1165">
        <f t="shared" si="18"/>
        <v>65.239883670609004</v>
      </c>
      <c r="F1165" s="1">
        <v>45626</v>
      </c>
      <c r="G1165">
        <v>65239883.670608997</v>
      </c>
    </row>
    <row r="1166" spans="1:7" x14ac:dyDescent="0.35">
      <c r="A1166" s="1">
        <v>45777</v>
      </c>
      <c r="B1166">
        <f t="shared" si="18"/>
        <v>-154.63032418043801</v>
      </c>
      <c r="F1166" s="1">
        <v>45777</v>
      </c>
      <c r="G1166">
        <v>-154630324.18043801</v>
      </c>
    </row>
    <row r="1167" spans="1:7" x14ac:dyDescent="0.35">
      <c r="A1167" s="1">
        <v>45747</v>
      </c>
      <c r="B1167">
        <f t="shared" si="18"/>
        <v>11.874386036040001</v>
      </c>
      <c r="F1167" s="1">
        <v>45747</v>
      </c>
      <c r="G1167">
        <v>11874386.036040001</v>
      </c>
    </row>
    <row r="1168" spans="1:7" x14ac:dyDescent="0.35">
      <c r="A1168" s="1">
        <v>45716</v>
      </c>
      <c r="B1168">
        <f t="shared" si="18"/>
        <v>-133.66676258327101</v>
      </c>
      <c r="F1168" s="1">
        <v>45716</v>
      </c>
      <c r="G1168">
        <v>-133666762.583271</v>
      </c>
    </row>
    <row r="1169" spans="1:7" x14ac:dyDescent="0.35">
      <c r="A1169" s="1">
        <v>45688</v>
      </c>
      <c r="B1169">
        <f t="shared" si="18"/>
        <v>-29.840309622278003</v>
      </c>
      <c r="F1169" s="1">
        <v>45688</v>
      </c>
      <c r="G1169">
        <v>-29840309.622278001</v>
      </c>
    </row>
    <row r="1170" spans="1:7" x14ac:dyDescent="0.35">
      <c r="A1170" s="1">
        <v>45657</v>
      </c>
      <c r="B1170">
        <f t="shared" si="18"/>
        <v>155.45910359202099</v>
      </c>
      <c r="F1170" s="1">
        <v>45657</v>
      </c>
      <c r="G1170">
        <v>155459103.59202099</v>
      </c>
    </row>
    <row r="1171" spans="1:7" x14ac:dyDescent="0.35">
      <c r="A1171" s="1">
        <v>45626</v>
      </c>
      <c r="B1171">
        <f t="shared" si="18"/>
        <v>162.71465537448199</v>
      </c>
      <c r="F1171" s="1">
        <v>45626</v>
      </c>
      <c r="G1171">
        <v>162714655.37448201</v>
      </c>
    </row>
    <row r="1172" spans="1:7" x14ac:dyDescent="0.35">
      <c r="A1172" s="1">
        <v>45777</v>
      </c>
      <c r="B1172">
        <f t="shared" si="18"/>
        <v>-160.67338537742498</v>
      </c>
      <c r="F1172" s="1">
        <v>45777</v>
      </c>
      <c r="G1172">
        <v>-160673385.37742499</v>
      </c>
    </row>
    <row r="1173" spans="1:7" x14ac:dyDescent="0.35">
      <c r="A1173" s="1">
        <v>45747</v>
      </c>
      <c r="B1173">
        <f t="shared" si="18"/>
        <v>47.173984821599994</v>
      </c>
      <c r="F1173" s="1">
        <v>45747</v>
      </c>
      <c r="G1173">
        <v>47173984.821599998</v>
      </c>
    </row>
    <row r="1174" spans="1:7" x14ac:dyDescent="0.35">
      <c r="A1174" s="1">
        <v>45716</v>
      </c>
      <c r="B1174">
        <f t="shared" si="18"/>
        <v>-45.930634211612997</v>
      </c>
      <c r="F1174" s="1">
        <v>45716</v>
      </c>
      <c r="G1174">
        <v>-45930634.211612999</v>
      </c>
    </row>
    <row r="1175" spans="1:7" x14ac:dyDescent="0.35">
      <c r="A1175" s="1">
        <v>45688</v>
      </c>
      <c r="B1175">
        <f t="shared" si="18"/>
        <v>-15.040380261379999</v>
      </c>
      <c r="F1175" s="1">
        <v>45688</v>
      </c>
      <c r="G1175">
        <v>-15040380.26138</v>
      </c>
    </row>
    <row r="1176" spans="1:7" x14ac:dyDescent="0.35">
      <c r="A1176" s="1">
        <v>45657</v>
      </c>
      <c r="B1176">
        <f t="shared" si="18"/>
        <v>116.813949942799</v>
      </c>
      <c r="F1176" s="1">
        <v>45657</v>
      </c>
      <c r="G1176">
        <v>116813949.942799</v>
      </c>
    </row>
    <row r="1177" spans="1:7" x14ac:dyDescent="0.35">
      <c r="A1177" s="1">
        <v>45626</v>
      </c>
      <c r="B1177">
        <f t="shared" si="18"/>
        <v>65.533849575166002</v>
      </c>
      <c r="F1177" s="1">
        <v>45626</v>
      </c>
      <c r="G1177">
        <v>65533849.575166002</v>
      </c>
    </row>
    <row r="1178" spans="1:7" x14ac:dyDescent="0.35">
      <c r="A1178" s="1">
        <v>45777</v>
      </c>
      <c r="B1178">
        <f t="shared" si="18"/>
        <v>-160.40945959667701</v>
      </c>
      <c r="F1178" s="1">
        <v>45777</v>
      </c>
      <c r="G1178">
        <v>-160409459.59667701</v>
      </c>
    </row>
    <row r="1179" spans="1:7" x14ac:dyDescent="0.35">
      <c r="A1179" s="1">
        <v>45747</v>
      </c>
      <c r="B1179">
        <f t="shared" si="18"/>
        <v>58.336581439985999</v>
      </c>
      <c r="F1179" s="1">
        <v>45747</v>
      </c>
      <c r="G1179">
        <v>58336581.439985998</v>
      </c>
    </row>
    <row r="1180" spans="1:7" x14ac:dyDescent="0.35">
      <c r="A1180" s="1">
        <v>45716</v>
      </c>
      <c r="B1180">
        <f t="shared" si="18"/>
        <v>-53.721702352218998</v>
      </c>
      <c r="F1180" s="1">
        <v>45716</v>
      </c>
      <c r="G1180">
        <v>-53721702.352219</v>
      </c>
    </row>
    <row r="1181" spans="1:7" x14ac:dyDescent="0.35">
      <c r="A1181" s="1">
        <v>45688</v>
      </c>
      <c r="B1181">
        <f t="shared" si="18"/>
        <v>-2.7843850517739996</v>
      </c>
      <c r="F1181" s="1">
        <v>45688</v>
      </c>
      <c r="G1181">
        <v>-2784385.0517739998</v>
      </c>
    </row>
    <row r="1182" spans="1:7" x14ac:dyDescent="0.35">
      <c r="A1182" s="1">
        <v>45657</v>
      </c>
      <c r="B1182">
        <f t="shared" si="18"/>
        <v>25.431608867129</v>
      </c>
      <c r="F1182" s="1">
        <v>45657</v>
      </c>
      <c r="G1182">
        <v>25431608.867129002</v>
      </c>
    </row>
    <row r="1183" spans="1:7" x14ac:dyDescent="0.35">
      <c r="A1183" s="1">
        <v>45626</v>
      </c>
      <c r="B1183">
        <f t="shared" si="18"/>
        <v>71.048527929303006</v>
      </c>
      <c r="F1183" s="1">
        <v>45626</v>
      </c>
      <c r="G1183">
        <v>71048527.929303005</v>
      </c>
    </row>
    <row r="1184" spans="1:7" x14ac:dyDescent="0.35">
      <c r="A1184" s="1">
        <v>45777</v>
      </c>
      <c r="B1184">
        <f t="shared" si="18"/>
        <v>-58.861904847881</v>
      </c>
      <c r="F1184" s="1">
        <v>45777</v>
      </c>
      <c r="G1184">
        <v>-58861904.847880997</v>
      </c>
    </row>
    <row r="1185" spans="1:7" x14ac:dyDescent="0.35">
      <c r="A1185" s="1">
        <v>45747</v>
      </c>
      <c r="B1185">
        <f t="shared" si="18"/>
        <v>55.342985796443003</v>
      </c>
      <c r="F1185" s="1">
        <v>45747</v>
      </c>
      <c r="G1185">
        <v>55342985.796443</v>
      </c>
    </row>
    <row r="1186" spans="1:7" x14ac:dyDescent="0.35">
      <c r="A1186" s="1">
        <v>45716</v>
      </c>
      <c r="B1186">
        <f t="shared" si="18"/>
        <v>-44.624062012030997</v>
      </c>
      <c r="F1186" s="1">
        <v>45716</v>
      </c>
      <c r="G1186">
        <v>-44624062.012030996</v>
      </c>
    </row>
    <row r="1187" spans="1:7" x14ac:dyDescent="0.35">
      <c r="A1187" s="1">
        <v>45688</v>
      </c>
      <c r="B1187">
        <f t="shared" si="18"/>
        <v>-23.855369425870002</v>
      </c>
      <c r="F1187" s="1">
        <v>45688</v>
      </c>
      <c r="G1187">
        <v>-23855369.425870001</v>
      </c>
    </row>
    <row r="1188" spans="1:7" x14ac:dyDescent="0.35">
      <c r="A1188" s="1">
        <v>45657</v>
      </c>
      <c r="B1188">
        <f t="shared" si="18"/>
        <v>79.801217005581009</v>
      </c>
      <c r="F1188" s="1">
        <v>45657</v>
      </c>
      <c r="G1188">
        <v>79801217.005581006</v>
      </c>
    </row>
    <row r="1189" spans="1:7" x14ac:dyDescent="0.35">
      <c r="A1189" s="1">
        <v>45626</v>
      </c>
      <c r="B1189">
        <f t="shared" si="18"/>
        <v>104.52106432069699</v>
      </c>
      <c r="F1189" s="1">
        <v>45626</v>
      </c>
      <c r="G1189">
        <v>104521064.32069699</v>
      </c>
    </row>
    <row r="1190" spans="1:7" x14ac:dyDescent="0.35">
      <c r="A1190" s="1">
        <v>45777</v>
      </c>
      <c r="B1190">
        <f t="shared" si="18"/>
        <v>-75.426036886662004</v>
      </c>
      <c r="F1190" s="1">
        <v>45777</v>
      </c>
      <c r="G1190">
        <v>-75426036.886662006</v>
      </c>
    </row>
    <row r="1191" spans="1:7" x14ac:dyDescent="0.35">
      <c r="A1191" s="1">
        <v>45747</v>
      </c>
      <c r="B1191">
        <f t="shared" si="18"/>
        <v>57.936448627727003</v>
      </c>
      <c r="F1191" s="1">
        <v>45747</v>
      </c>
      <c r="G1191">
        <v>57936448.627727002</v>
      </c>
    </row>
    <row r="1192" spans="1:7" x14ac:dyDescent="0.35">
      <c r="A1192" s="1">
        <v>45716</v>
      </c>
      <c r="B1192">
        <f t="shared" si="18"/>
        <v>-11.433044399831999</v>
      </c>
      <c r="F1192" s="1">
        <v>45716</v>
      </c>
      <c r="G1192">
        <v>-11433044.399831999</v>
      </c>
    </row>
    <row r="1193" spans="1:7" x14ac:dyDescent="0.35">
      <c r="A1193" s="1">
        <v>45688</v>
      </c>
      <c r="B1193">
        <f t="shared" si="18"/>
        <v>-70.937160361937003</v>
      </c>
      <c r="F1193" s="1">
        <v>45688</v>
      </c>
      <c r="G1193">
        <v>-70937160.361937001</v>
      </c>
    </row>
    <row r="1194" spans="1:7" x14ac:dyDescent="0.35">
      <c r="A1194" s="1">
        <v>45657</v>
      </c>
      <c r="B1194">
        <f t="shared" si="18"/>
        <v>99.252876450547987</v>
      </c>
      <c r="F1194" s="1">
        <v>45657</v>
      </c>
      <c r="G1194">
        <v>99252876.450547993</v>
      </c>
    </row>
    <row r="1195" spans="1:7" x14ac:dyDescent="0.35">
      <c r="A1195" s="1">
        <v>45626</v>
      </c>
      <c r="B1195">
        <f t="shared" si="18"/>
        <v>177.245016770295</v>
      </c>
      <c r="F1195" s="1">
        <v>45626</v>
      </c>
      <c r="G1195">
        <v>177245016.77029499</v>
      </c>
    </row>
    <row r="1196" spans="1:7" x14ac:dyDescent="0.35">
      <c r="A1196" s="1">
        <v>45777</v>
      </c>
      <c r="B1196">
        <f t="shared" si="18"/>
        <v>-67.753185919550006</v>
      </c>
      <c r="F1196" s="1">
        <v>45777</v>
      </c>
      <c r="G1196">
        <v>-67753185.919550002</v>
      </c>
    </row>
    <row r="1197" spans="1:7" x14ac:dyDescent="0.35">
      <c r="A1197" s="1">
        <v>45747</v>
      </c>
      <c r="B1197">
        <f t="shared" si="18"/>
        <v>34.089820818048999</v>
      </c>
      <c r="F1197" s="1">
        <v>45747</v>
      </c>
      <c r="G1197">
        <v>34089820.818048999</v>
      </c>
    </row>
    <row r="1198" spans="1:7" x14ac:dyDescent="0.35">
      <c r="A1198" s="1">
        <v>45716</v>
      </c>
      <c r="B1198">
        <f t="shared" si="18"/>
        <v>-15.440738986894001</v>
      </c>
      <c r="F1198" s="1">
        <v>45716</v>
      </c>
      <c r="G1198">
        <v>-15440738.986894</v>
      </c>
    </row>
    <row r="1199" spans="1:7" x14ac:dyDescent="0.35">
      <c r="A1199" s="1">
        <v>45688</v>
      </c>
      <c r="B1199">
        <f t="shared" si="18"/>
        <v>-38.193697260554998</v>
      </c>
      <c r="F1199" s="1">
        <v>45688</v>
      </c>
      <c r="G1199">
        <v>-38193697.260554999</v>
      </c>
    </row>
    <row r="1200" spans="1:7" x14ac:dyDescent="0.35">
      <c r="A1200" s="1">
        <v>45657</v>
      </c>
      <c r="B1200">
        <f t="shared" si="18"/>
        <v>135.50383465090297</v>
      </c>
      <c r="F1200" s="1">
        <v>45657</v>
      </c>
      <c r="G1200">
        <v>135503834.65090299</v>
      </c>
    </row>
    <row r="1201" spans="1:7" x14ac:dyDescent="0.35">
      <c r="A1201" s="1">
        <v>45626</v>
      </c>
      <c r="B1201">
        <f t="shared" si="18"/>
        <v>131.46137335902898</v>
      </c>
      <c r="F1201" s="1">
        <v>45626</v>
      </c>
      <c r="G1201">
        <v>131461373.359029</v>
      </c>
    </row>
    <row r="1202" spans="1:7" x14ac:dyDescent="0.35">
      <c r="A1202" s="1">
        <v>45777</v>
      </c>
      <c r="B1202">
        <f t="shared" si="18"/>
        <v>-48.438261425954998</v>
      </c>
      <c r="F1202" s="1">
        <v>45777</v>
      </c>
      <c r="G1202">
        <v>-48438261.425954998</v>
      </c>
    </row>
    <row r="1203" spans="1:7" x14ac:dyDescent="0.35">
      <c r="A1203" s="1">
        <v>45747</v>
      </c>
      <c r="B1203">
        <f t="shared" si="18"/>
        <v>-13.421563922416</v>
      </c>
      <c r="F1203" s="1">
        <v>45747</v>
      </c>
      <c r="G1203">
        <v>-13421563.922416</v>
      </c>
    </row>
    <row r="1204" spans="1:7" x14ac:dyDescent="0.35">
      <c r="A1204" s="1">
        <v>45716</v>
      </c>
      <c r="B1204">
        <f t="shared" si="18"/>
        <v>-3.7175314388489999</v>
      </c>
      <c r="F1204" s="1">
        <v>45716</v>
      </c>
      <c r="G1204">
        <v>-3717531.4388489998</v>
      </c>
    </row>
    <row r="1205" spans="1:7" x14ac:dyDescent="0.35">
      <c r="A1205" s="1">
        <v>45688</v>
      </c>
      <c r="B1205">
        <f t="shared" si="18"/>
        <v>-126.48362395512</v>
      </c>
      <c r="F1205" s="1">
        <v>45688</v>
      </c>
      <c r="G1205">
        <v>-126483623.95512</v>
      </c>
    </row>
    <row r="1206" spans="1:7" x14ac:dyDescent="0.35">
      <c r="A1206" s="1">
        <v>45657</v>
      </c>
      <c r="B1206">
        <f t="shared" si="18"/>
        <v>-60.974754878432996</v>
      </c>
      <c r="F1206" s="1">
        <v>45657</v>
      </c>
      <c r="G1206">
        <v>-60974754.878432997</v>
      </c>
    </row>
    <row r="1207" spans="1:7" x14ac:dyDescent="0.35">
      <c r="A1207" s="1">
        <v>45626</v>
      </c>
      <c r="B1207">
        <f t="shared" si="18"/>
        <v>-26.786400548345</v>
      </c>
      <c r="F1207" s="1">
        <v>45626</v>
      </c>
      <c r="G1207">
        <v>-26786400.548345</v>
      </c>
    </row>
    <row r="1208" spans="1:7" x14ac:dyDescent="0.35">
      <c r="A1208" s="1">
        <v>45777</v>
      </c>
      <c r="B1208">
        <f t="shared" si="18"/>
        <v>-21.052942341272999</v>
      </c>
      <c r="F1208" s="1">
        <v>45777</v>
      </c>
      <c r="G1208">
        <v>-21052942.341272999</v>
      </c>
    </row>
    <row r="1209" spans="1:7" x14ac:dyDescent="0.35">
      <c r="A1209" s="1">
        <v>45747</v>
      </c>
      <c r="B1209">
        <f t="shared" si="18"/>
        <v>-0.16487619500499998</v>
      </c>
      <c r="F1209" s="1">
        <v>45747</v>
      </c>
      <c r="G1209">
        <v>-164876.19500499999</v>
      </c>
    </row>
    <row r="1210" spans="1:7" x14ac:dyDescent="0.35">
      <c r="A1210" s="1">
        <v>45716</v>
      </c>
      <c r="B1210">
        <f t="shared" si="18"/>
        <v>-26.901729205934</v>
      </c>
      <c r="F1210" s="1">
        <v>45716</v>
      </c>
      <c r="G1210">
        <v>-26901729.205933999</v>
      </c>
    </row>
    <row r="1211" spans="1:7" x14ac:dyDescent="0.35">
      <c r="A1211" s="1">
        <v>45688</v>
      </c>
      <c r="B1211">
        <f t="shared" si="18"/>
        <v>-60.218411819151001</v>
      </c>
      <c r="F1211" s="1">
        <v>45688</v>
      </c>
      <c r="G1211">
        <v>-60218411.819150999</v>
      </c>
    </row>
    <row r="1212" spans="1:7" x14ac:dyDescent="0.35">
      <c r="A1212" s="1">
        <v>45657</v>
      </c>
      <c r="B1212">
        <f t="shared" si="18"/>
        <v>130.94417782041</v>
      </c>
      <c r="F1212" s="1">
        <v>45657</v>
      </c>
      <c r="G1212">
        <v>130944177.82041</v>
      </c>
    </row>
    <row r="1213" spans="1:7" x14ac:dyDescent="0.35">
      <c r="A1213" s="1">
        <v>45626</v>
      </c>
      <c r="B1213">
        <f t="shared" si="18"/>
        <v>122.664961057193</v>
      </c>
      <c r="F1213" s="1">
        <v>45626</v>
      </c>
      <c r="G1213">
        <v>122664961.057193</v>
      </c>
    </row>
    <row r="1214" spans="1:7" x14ac:dyDescent="0.35">
      <c r="A1214" s="1">
        <v>45777</v>
      </c>
      <c r="B1214">
        <f t="shared" si="18"/>
        <v>-23.512022191071999</v>
      </c>
      <c r="F1214" s="1">
        <v>45777</v>
      </c>
      <c r="G1214">
        <v>-23512022.191071998</v>
      </c>
    </row>
    <row r="1215" spans="1:7" x14ac:dyDescent="0.35">
      <c r="A1215" s="1">
        <v>45747</v>
      </c>
      <c r="B1215">
        <f t="shared" si="18"/>
        <v>-0.77384396731100002</v>
      </c>
      <c r="F1215" s="1">
        <v>45747</v>
      </c>
      <c r="G1215">
        <v>-773843.96731099999</v>
      </c>
    </row>
    <row r="1216" spans="1:7" x14ac:dyDescent="0.35">
      <c r="A1216" s="1">
        <v>45716</v>
      </c>
      <c r="B1216">
        <f t="shared" si="18"/>
        <v>11.286194032533999</v>
      </c>
      <c r="F1216" s="1">
        <v>45716</v>
      </c>
      <c r="G1216">
        <v>11286194.032534</v>
      </c>
    </row>
    <row r="1217" spans="1:7" x14ac:dyDescent="0.35">
      <c r="A1217" s="1">
        <v>45688</v>
      </c>
      <c r="B1217">
        <f t="shared" si="18"/>
        <v>-54.894676586444994</v>
      </c>
      <c r="F1217" s="1">
        <v>45688</v>
      </c>
      <c r="G1217">
        <v>-54894676.586444996</v>
      </c>
    </row>
    <row r="1218" spans="1:7" x14ac:dyDescent="0.35">
      <c r="A1218" s="1">
        <v>45657</v>
      </c>
      <c r="B1218">
        <f t="shared" si="18"/>
        <v>114.288450045855</v>
      </c>
      <c r="F1218" s="1">
        <v>45657</v>
      </c>
      <c r="G1218">
        <v>114288450.045855</v>
      </c>
    </row>
    <row r="1219" spans="1:7" x14ac:dyDescent="0.35">
      <c r="A1219" s="1">
        <v>45626</v>
      </c>
      <c r="B1219">
        <f t="shared" ref="B1219:B1282" si="19">G1219/1000000</f>
        <v>164.95452700607601</v>
      </c>
      <c r="F1219" s="1">
        <v>45626</v>
      </c>
      <c r="G1219">
        <v>164954527.00607601</v>
      </c>
    </row>
    <row r="1220" spans="1:7" x14ac:dyDescent="0.35">
      <c r="A1220" s="1">
        <v>45777</v>
      </c>
      <c r="B1220">
        <f t="shared" si="19"/>
        <v>-9.7794917046809999</v>
      </c>
      <c r="F1220" s="1">
        <v>45777</v>
      </c>
      <c r="G1220">
        <v>-9779491.7046809997</v>
      </c>
    </row>
    <row r="1221" spans="1:7" x14ac:dyDescent="0.35">
      <c r="A1221" s="1">
        <v>45747</v>
      </c>
      <c r="B1221">
        <f t="shared" si="19"/>
        <v>28.107693336366001</v>
      </c>
      <c r="F1221" s="1">
        <v>45747</v>
      </c>
      <c r="G1221">
        <v>28107693.336366002</v>
      </c>
    </row>
    <row r="1222" spans="1:7" x14ac:dyDescent="0.35">
      <c r="A1222" s="1">
        <v>45716</v>
      </c>
      <c r="B1222">
        <f t="shared" si="19"/>
        <v>40.946063700338996</v>
      </c>
      <c r="F1222" s="1">
        <v>45716</v>
      </c>
      <c r="G1222">
        <v>40946063.700338997</v>
      </c>
    </row>
    <row r="1223" spans="1:7" x14ac:dyDescent="0.35">
      <c r="A1223" s="1">
        <v>45688</v>
      </c>
      <c r="B1223">
        <f t="shared" si="19"/>
        <v>-50.308611443931994</v>
      </c>
      <c r="F1223" s="1">
        <v>45688</v>
      </c>
      <c r="G1223">
        <v>-50308611.443931997</v>
      </c>
    </row>
    <row r="1224" spans="1:7" x14ac:dyDescent="0.35">
      <c r="A1224" s="1">
        <v>45657</v>
      </c>
      <c r="B1224">
        <f t="shared" si="19"/>
        <v>102.47063825323599</v>
      </c>
      <c r="F1224" s="1">
        <v>45657</v>
      </c>
      <c r="G1224">
        <v>102470638.253236</v>
      </c>
    </row>
    <row r="1225" spans="1:7" x14ac:dyDescent="0.35">
      <c r="A1225" s="1">
        <v>45626</v>
      </c>
      <c r="B1225">
        <f t="shared" si="19"/>
        <v>141.64014070013698</v>
      </c>
      <c r="F1225" s="1">
        <v>45626</v>
      </c>
      <c r="G1225">
        <v>141640140.70013699</v>
      </c>
    </row>
    <row r="1226" spans="1:7" x14ac:dyDescent="0.35">
      <c r="A1226" s="1">
        <v>45777</v>
      </c>
      <c r="B1226">
        <f t="shared" si="19"/>
        <v>-3.5810131040869999</v>
      </c>
      <c r="F1226" s="1">
        <v>45777</v>
      </c>
      <c r="G1226">
        <v>-3581013.1040869998</v>
      </c>
    </row>
    <row r="1227" spans="1:7" x14ac:dyDescent="0.35">
      <c r="A1227" s="1">
        <v>45747</v>
      </c>
      <c r="B1227">
        <f t="shared" si="19"/>
        <v>-21.158144754132</v>
      </c>
      <c r="F1227" s="1">
        <v>45747</v>
      </c>
      <c r="G1227">
        <v>-21158144.754131999</v>
      </c>
    </row>
    <row r="1228" spans="1:7" x14ac:dyDescent="0.35">
      <c r="A1228" s="1">
        <v>45716</v>
      </c>
      <c r="B1228">
        <f t="shared" si="19"/>
        <v>51.270579552980998</v>
      </c>
      <c r="F1228" s="1">
        <v>45716</v>
      </c>
      <c r="G1228">
        <v>51270579.552980997</v>
      </c>
    </row>
    <row r="1229" spans="1:7" x14ac:dyDescent="0.35">
      <c r="A1229" s="1">
        <v>45688</v>
      </c>
      <c r="B1229">
        <f t="shared" si="19"/>
        <v>-9.0697399584870002</v>
      </c>
      <c r="F1229" s="1">
        <v>45688</v>
      </c>
      <c r="G1229">
        <v>-9069739.9584870003</v>
      </c>
    </row>
    <row r="1230" spans="1:7" x14ac:dyDescent="0.35">
      <c r="A1230" s="1">
        <v>45657</v>
      </c>
      <c r="B1230">
        <f t="shared" si="19"/>
        <v>138.26188205092001</v>
      </c>
      <c r="F1230" s="1">
        <v>45657</v>
      </c>
      <c r="G1230">
        <v>138261882.05092001</v>
      </c>
    </row>
    <row r="1231" spans="1:7" x14ac:dyDescent="0.35">
      <c r="A1231" s="1">
        <v>45626</v>
      </c>
      <c r="B1231">
        <f t="shared" si="19"/>
        <v>152.81122822475498</v>
      </c>
      <c r="F1231" s="1">
        <v>45626</v>
      </c>
      <c r="G1231">
        <v>152811228.22475499</v>
      </c>
    </row>
    <row r="1232" spans="1:7" x14ac:dyDescent="0.35">
      <c r="A1232" s="1">
        <v>45777</v>
      </c>
      <c r="B1232">
        <f t="shared" si="19"/>
        <v>21.427236560263001</v>
      </c>
      <c r="F1232" s="1">
        <v>45777</v>
      </c>
      <c r="G1232">
        <v>21427236.560263</v>
      </c>
    </row>
    <row r="1233" spans="1:7" x14ac:dyDescent="0.35">
      <c r="A1233" s="1">
        <v>45747</v>
      </c>
      <c r="B1233">
        <f t="shared" si="19"/>
        <v>-1.8629062511730001</v>
      </c>
      <c r="F1233" s="1">
        <v>45747</v>
      </c>
      <c r="G1233">
        <v>-1862906.2511730001</v>
      </c>
    </row>
    <row r="1234" spans="1:7" x14ac:dyDescent="0.35">
      <c r="A1234" s="1">
        <v>45716</v>
      </c>
      <c r="B1234">
        <f t="shared" si="19"/>
        <v>-38.675078039673998</v>
      </c>
      <c r="F1234" s="1">
        <v>45716</v>
      </c>
      <c r="G1234">
        <v>-38675078.039673999</v>
      </c>
    </row>
    <row r="1235" spans="1:7" x14ac:dyDescent="0.35">
      <c r="A1235" s="1">
        <v>45688</v>
      </c>
      <c r="B1235">
        <f t="shared" si="19"/>
        <v>57.474631240782998</v>
      </c>
      <c r="F1235" s="1">
        <v>45688</v>
      </c>
      <c r="G1235">
        <v>57474631.240782999</v>
      </c>
    </row>
    <row r="1236" spans="1:7" x14ac:dyDescent="0.35">
      <c r="A1236" s="1">
        <v>45657</v>
      </c>
      <c r="B1236">
        <f t="shared" si="19"/>
        <v>80.100953628854</v>
      </c>
      <c r="F1236" s="1">
        <v>45657</v>
      </c>
      <c r="G1236">
        <v>80100953.628854007</v>
      </c>
    </row>
    <row r="1237" spans="1:7" x14ac:dyDescent="0.35">
      <c r="A1237" s="1">
        <v>45626</v>
      </c>
      <c r="B1237">
        <f t="shared" si="19"/>
        <v>58.555773459656997</v>
      </c>
      <c r="F1237" s="1">
        <v>45626</v>
      </c>
      <c r="G1237">
        <v>58555773.459656999</v>
      </c>
    </row>
    <row r="1238" spans="1:7" x14ac:dyDescent="0.35">
      <c r="A1238" s="1">
        <v>45777</v>
      </c>
      <c r="B1238">
        <f t="shared" si="19"/>
        <v>-4.2705786664150001</v>
      </c>
      <c r="F1238" s="1">
        <v>45777</v>
      </c>
      <c r="G1238">
        <v>-4270578.6664150003</v>
      </c>
    </row>
    <row r="1239" spans="1:7" x14ac:dyDescent="0.35">
      <c r="A1239" s="1">
        <v>45747</v>
      </c>
      <c r="B1239">
        <f t="shared" si="19"/>
        <v>9.7672813007079995</v>
      </c>
      <c r="F1239" s="1">
        <v>45747</v>
      </c>
      <c r="G1239">
        <v>9767281.3007079996</v>
      </c>
    </row>
    <row r="1240" spans="1:7" x14ac:dyDescent="0.35">
      <c r="A1240" s="1">
        <v>45716</v>
      </c>
      <c r="B1240">
        <f t="shared" si="19"/>
        <v>-85.95095062076301</v>
      </c>
      <c r="F1240" s="1">
        <v>45716</v>
      </c>
      <c r="G1240">
        <v>-85950950.620763004</v>
      </c>
    </row>
    <row r="1241" spans="1:7" x14ac:dyDescent="0.35">
      <c r="A1241" s="1">
        <v>45688</v>
      </c>
      <c r="B1241">
        <f t="shared" si="19"/>
        <v>92.013817641896992</v>
      </c>
      <c r="F1241" s="1">
        <v>45688</v>
      </c>
      <c r="G1241">
        <v>92013817.641896993</v>
      </c>
    </row>
    <row r="1242" spans="1:7" x14ac:dyDescent="0.35">
      <c r="A1242" s="1">
        <v>45657</v>
      </c>
      <c r="B1242">
        <f t="shared" si="19"/>
        <v>135.76862343397599</v>
      </c>
      <c r="F1242" s="1">
        <v>45657</v>
      </c>
      <c r="G1242">
        <v>135768623.43397599</v>
      </c>
    </row>
    <row r="1243" spans="1:7" x14ac:dyDescent="0.35">
      <c r="A1243" s="1">
        <v>45626</v>
      </c>
      <c r="B1243">
        <f t="shared" si="19"/>
        <v>39.315095211004</v>
      </c>
      <c r="F1243" s="1">
        <v>45626</v>
      </c>
      <c r="G1243">
        <v>39315095.211003996</v>
      </c>
    </row>
    <row r="1244" spans="1:7" x14ac:dyDescent="0.35">
      <c r="A1244" s="1">
        <v>45777</v>
      </c>
      <c r="B1244">
        <f t="shared" si="19"/>
        <v>-19.879771136018</v>
      </c>
      <c r="F1244" s="1">
        <v>45777</v>
      </c>
      <c r="G1244">
        <v>-19879771.136018001</v>
      </c>
    </row>
    <row r="1245" spans="1:7" x14ac:dyDescent="0.35">
      <c r="A1245" s="1">
        <v>45747</v>
      </c>
      <c r="B1245">
        <f t="shared" si="19"/>
        <v>-71.467394964161898</v>
      </c>
      <c r="F1245" s="1">
        <v>45747</v>
      </c>
      <c r="G1245">
        <v>-71467394.964161903</v>
      </c>
    </row>
    <row r="1246" spans="1:7" x14ac:dyDescent="0.35">
      <c r="A1246" s="1">
        <v>45716</v>
      </c>
      <c r="B1246">
        <f t="shared" si="19"/>
        <v>-93.038154423191997</v>
      </c>
      <c r="F1246" s="1">
        <v>45716</v>
      </c>
      <c r="G1246">
        <v>-93038154.423191994</v>
      </c>
    </row>
    <row r="1247" spans="1:7" x14ac:dyDescent="0.35">
      <c r="A1247" s="1">
        <v>45688</v>
      </c>
      <c r="B1247">
        <f t="shared" si="19"/>
        <v>80.517182697346001</v>
      </c>
      <c r="F1247" s="1">
        <v>45688</v>
      </c>
      <c r="G1247">
        <v>80517182.697346002</v>
      </c>
    </row>
    <row r="1248" spans="1:7" x14ac:dyDescent="0.35">
      <c r="A1248" s="1">
        <v>45657</v>
      </c>
      <c r="B1248">
        <f t="shared" si="19"/>
        <v>83.742017265295999</v>
      </c>
      <c r="F1248" s="1">
        <v>45657</v>
      </c>
      <c r="G1248">
        <v>83742017.265295997</v>
      </c>
    </row>
    <row r="1249" spans="1:7" x14ac:dyDescent="0.35">
      <c r="A1249" s="1">
        <v>45626</v>
      </c>
      <c r="B1249">
        <f t="shared" si="19"/>
        <v>6.766752818164</v>
      </c>
      <c r="F1249" s="1">
        <v>45626</v>
      </c>
      <c r="G1249">
        <v>6766752.8181640003</v>
      </c>
    </row>
    <row r="1250" spans="1:7" x14ac:dyDescent="0.35">
      <c r="A1250" s="1">
        <v>45777</v>
      </c>
      <c r="B1250">
        <f t="shared" si="19"/>
        <v>-42.185466387253001</v>
      </c>
      <c r="F1250" s="1">
        <v>45777</v>
      </c>
      <c r="G1250">
        <v>-42185466.387253001</v>
      </c>
    </row>
    <row r="1251" spans="1:7" x14ac:dyDescent="0.35">
      <c r="A1251" s="1">
        <v>45747</v>
      </c>
      <c r="B1251">
        <f t="shared" si="19"/>
        <v>-50.494276113165</v>
      </c>
      <c r="F1251" s="1">
        <v>45747</v>
      </c>
      <c r="G1251">
        <v>-50494276.113164999</v>
      </c>
    </row>
    <row r="1252" spans="1:7" x14ac:dyDescent="0.35">
      <c r="A1252" s="1">
        <v>45716</v>
      </c>
      <c r="B1252">
        <f t="shared" si="19"/>
        <v>-53.840017995875002</v>
      </c>
      <c r="F1252" s="1">
        <v>45716</v>
      </c>
      <c r="G1252">
        <v>-53840017.995875001</v>
      </c>
    </row>
    <row r="1253" spans="1:7" x14ac:dyDescent="0.35">
      <c r="A1253" s="1">
        <v>45688</v>
      </c>
      <c r="B1253">
        <f t="shared" si="19"/>
        <v>47.392898139857998</v>
      </c>
      <c r="F1253" s="1">
        <v>45688</v>
      </c>
      <c r="G1253">
        <v>47392898.139858</v>
      </c>
    </row>
    <row r="1254" spans="1:7" x14ac:dyDescent="0.35">
      <c r="A1254" s="1">
        <v>45657</v>
      </c>
      <c r="B1254">
        <f t="shared" si="19"/>
        <v>107.28991865385001</v>
      </c>
      <c r="F1254" s="1">
        <v>45657</v>
      </c>
      <c r="G1254">
        <v>107289918.65385</v>
      </c>
    </row>
    <row r="1255" spans="1:7" x14ac:dyDescent="0.35">
      <c r="A1255" s="1">
        <v>45626</v>
      </c>
      <c r="B1255">
        <f t="shared" si="19"/>
        <v>-8.0886196112000004</v>
      </c>
      <c r="F1255" s="1">
        <v>45626</v>
      </c>
      <c r="G1255">
        <v>-8088619.6112000002</v>
      </c>
    </row>
    <row r="1256" spans="1:7" x14ac:dyDescent="0.35">
      <c r="A1256" s="1">
        <v>45777</v>
      </c>
      <c r="B1256">
        <f t="shared" si="19"/>
        <v>-62.605353094660998</v>
      </c>
      <c r="F1256" s="1">
        <v>45777</v>
      </c>
      <c r="G1256">
        <v>-62605353.094660997</v>
      </c>
    </row>
    <row r="1257" spans="1:7" x14ac:dyDescent="0.35">
      <c r="A1257" s="1">
        <v>45747</v>
      </c>
      <c r="B1257">
        <f t="shared" si="19"/>
        <v>-73.792313103800993</v>
      </c>
      <c r="F1257" s="1">
        <v>45747</v>
      </c>
      <c r="G1257">
        <v>-73792313.103800997</v>
      </c>
    </row>
    <row r="1258" spans="1:7" x14ac:dyDescent="0.35">
      <c r="A1258" s="1">
        <v>45716</v>
      </c>
      <c r="B1258">
        <f t="shared" si="19"/>
        <v>-43.012836362925</v>
      </c>
      <c r="F1258" s="1">
        <v>45716</v>
      </c>
      <c r="G1258">
        <v>-43012836.362925</v>
      </c>
    </row>
    <row r="1259" spans="1:7" x14ac:dyDescent="0.35">
      <c r="A1259" s="1">
        <v>45688</v>
      </c>
      <c r="B1259">
        <f t="shared" si="19"/>
        <v>73.663865962197008</v>
      </c>
      <c r="F1259" s="1">
        <v>45688</v>
      </c>
      <c r="G1259">
        <v>73663865.962197006</v>
      </c>
    </row>
    <row r="1260" spans="1:7" x14ac:dyDescent="0.35">
      <c r="A1260" s="1">
        <v>45657</v>
      </c>
      <c r="B1260">
        <f t="shared" si="19"/>
        <v>92.877645875699997</v>
      </c>
      <c r="F1260" s="1">
        <v>45657</v>
      </c>
      <c r="G1260">
        <v>92877645.875699997</v>
      </c>
    </row>
    <row r="1261" spans="1:7" x14ac:dyDescent="0.35">
      <c r="A1261" s="1">
        <v>45626</v>
      </c>
      <c r="B1261">
        <f t="shared" si="19"/>
        <v>-63.188198859507999</v>
      </c>
      <c r="F1261" s="1">
        <v>45626</v>
      </c>
      <c r="G1261">
        <v>-63188198.859508</v>
      </c>
    </row>
    <row r="1262" spans="1:7" x14ac:dyDescent="0.35">
      <c r="A1262" s="1">
        <v>45777</v>
      </c>
      <c r="B1262">
        <f t="shared" si="19"/>
        <v>-58.063484164561004</v>
      </c>
      <c r="F1262" s="1">
        <v>45777</v>
      </c>
      <c r="G1262">
        <v>-58063484.164561003</v>
      </c>
    </row>
    <row r="1263" spans="1:7" x14ac:dyDescent="0.35">
      <c r="A1263" s="1">
        <v>45747</v>
      </c>
      <c r="B1263">
        <f t="shared" si="19"/>
        <v>-75.729657223272994</v>
      </c>
      <c r="F1263" s="1">
        <v>45747</v>
      </c>
      <c r="G1263">
        <v>-75729657.223272994</v>
      </c>
    </row>
    <row r="1264" spans="1:7" x14ac:dyDescent="0.35">
      <c r="A1264" s="1">
        <v>45716</v>
      </c>
      <c r="B1264">
        <f t="shared" si="19"/>
        <v>-24.027649141899001</v>
      </c>
      <c r="F1264" s="1">
        <v>45716</v>
      </c>
      <c r="G1264">
        <v>-24027649.141899001</v>
      </c>
    </row>
    <row r="1265" spans="1:7" x14ac:dyDescent="0.35">
      <c r="A1265" s="1">
        <v>45688</v>
      </c>
      <c r="B1265">
        <f t="shared" si="19"/>
        <v>149.87076946187699</v>
      </c>
      <c r="F1265" s="1">
        <v>45688</v>
      </c>
      <c r="G1265">
        <v>149870769.46187699</v>
      </c>
    </row>
    <row r="1266" spans="1:7" x14ac:dyDescent="0.35">
      <c r="A1266" s="1">
        <v>45657</v>
      </c>
      <c r="B1266">
        <f t="shared" si="19"/>
        <v>89.587601029142007</v>
      </c>
      <c r="F1266" s="1">
        <v>45657</v>
      </c>
      <c r="G1266">
        <v>89587601.029142007</v>
      </c>
    </row>
    <row r="1267" spans="1:7" x14ac:dyDescent="0.35">
      <c r="A1267" s="1">
        <v>45626</v>
      </c>
      <c r="B1267">
        <f t="shared" si="19"/>
        <v>-4.7244369231080006</v>
      </c>
      <c r="F1267" s="1">
        <v>45626</v>
      </c>
      <c r="G1267">
        <v>-4724436.9231080003</v>
      </c>
    </row>
    <row r="1268" spans="1:7" x14ac:dyDescent="0.35">
      <c r="A1268" s="1">
        <v>45777</v>
      </c>
      <c r="B1268">
        <f t="shared" si="19"/>
        <v>15.447073824050999</v>
      </c>
      <c r="F1268" s="1">
        <v>45777</v>
      </c>
      <c r="G1268">
        <v>15447073.824051</v>
      </c>
    </row>
    <row r="1269" spans="1:7" x14ac:dyDescent="0.35">
      <c r="A1269" s="1">
        <v>45747</v>
      </c>
      <c r="B1269">
        <f t="shared" si="19"/>
        <v>-35.915196299260998</v>
      </c>
      <c r="F1269" s="1">
        <v>45747</v>
      </c>
      <c r="G1269">
        <v>-35915196.299260996</v>
      </c>
    </row>
    <row r="1270" spans="1:7" x14ac:dyDescent="0.35">
      <c r="A1270" s="1">
        <v>45716</v>
      </c>
      <c r="B1270">
        <f t="shared" si="19"/>
        <v>-16.961172919339003</v>
      </c>
      <c r="F1270" s="1">
        <v>45716</v>
      </c>
      <c r="G1270">
        <v>-16961172.919339001</v>
      </c>
    </row>
    <row r="1271" spans="1:7" x14ac:dyDescent="0.35">
      <c r="A1271" s="1">
        <v>45688</v>
      </c>
      <c r="B1271">
        <f t="shared" si="19"/>
        <v>-144.57172549752599</v>
      </c>
      <c r="F1271" s="1">
        <v>45688</v>
      </c>
      <c r="G1271">
        <v>-144571725.49752599</v>
      </c>
    </row>
    <row r="1272" spans="1:7" x14ac:dyDescent="0.35">
      <c r="A1272" s="1">
        <v>45657</v>
      </c>
      <c r="B1272">
        <f t="shared" si="19"/>
        <v>-78.581196803393013</v>
      </c>
      <c r="F1272" s="1">
        <v>45657</v>
      </c>
      <c r="G1272">
        <v>-78581196.803393006</v>
      </c>
    </row>
    <row r="1273" spans="1:7" x14ac:dyDescent="0.35">
      <c r="A1273" s="1">
        <v>45626</v>
      </c>
      <c r="B1273">
        <f t="shared" si="19"/>
        <v>-36.955110844850005</v>
      </c>
      <c r="F1273" s="1">
        <v>45626</v>
      </c>
      <c r="G1273">
        <v>-36955110.844850004</v>
      </c>
    </row>
    <row r="1274" spans="1:7" x14ac:dyDescent="0.35">
      <c r="A1274" s="1">
        <v>45777</v>
      </c>
      <c r="B1274">
        <f t="shared" si="19"/>
        <v>-54.482153600884999</v>
      </c>
      <c r="F1274" s="1">
        <v>45777</v>
      </c>
      <c r="G1274">
        <v>-54482153.600884996</v>
      </c>
    </row>
    <row r="1275" spans="1:7" x14ac:dyDescent="0.35">
      <c r="A1275" s="1">
        <v>45747</v>
      </c>
      <c r="B1275">
        <f t="shared" si="19"/>
        <v>-59.514488331487996</v>
      </c>
      <c r="F1275" s="1">
        <v>45747</v>
      </c>
      <c r="G1275">
        <v>-59514488.331487998</v>
      </c>
    </row>
    <row r="1276" spans="1:7" x14ac:dyDescent="0.35">
      <c r="A1276" s="1">
        <v>45716</v>
      </c>
      <c r="B1276">
        <f t="shared" si="19"/>
        <v>-22.227762771737002</v>
      </c>
      <c r="F1276" s="1">
        <v>45716</v>
      </c>
      <c r="G1276">
        <v>-22227762.771737002</v>
      </c>
    </row>
    <row r="1277" spans="1:7" x14ac:dyDescent="0.35">
      <c r="A1277" s="1">
        <v>45688</v>
      </c>
      <c r="B1277">
        <f t="shared" si="19"/>
        <v>172.93936696076199</v>
      </c>
      <c r="F1277" s="1">
        <v>45688</v>
      </c>
      <c r="G1277">
        <v>172939366.96076199</v>
      </c>
    </row>
    <row r="1278" spans="1:7" x14ac:dyDescent="0.35">
      <c r="A1278" s="1">
        <v>45657</v>
      </c>
      <c r="B1278">
        <f t="shared" si="19"/>
        <v>43.960960487301996</v>
      </c>
      <c r="F1278" s="1">
        <v>45657</v>
      </c>
      <c r="G1278">
        <v>43960960.487301998</v>
      </c>
    </row>
    <row r="1279" spans="1:7" x14ac:dyDescent="0.35">
      <c r="A1279" s="1">
        <v>45626</v>
      </c>
      <c r="B1279">
        <f t="shared" si="19"/>
        <v>31.852136987325</v>
      </c>
      <c r="F1279" s="1">
        <v>45626</v>
      </c>
      <c r="G1279">
        <v>31852136.987325002</v>
      </c>
    </row>
    <row r="1280" spans="1:7" x14ac:dyDescent="0.35">
      <c r="A1280" s="1">
        <v>45777</v>
      </c>
      <c r="B1280">
        <f t="shared" si="19"/>
        <v>-42.157673903292</v>
      </c>
      <c r="F1280" s="1">
        <v>45777</v>
      </c>
      <c r="G1280">
        <v>-42157673.903292</v>
      </c>
    </row>
    <row r="1281" spans="1:7" x14ac:dyDescent="0.35">
      <c r="A1281" s="1">
        <v>45747</v>
      </c>
      <c r="B1281">
        <f t="shared" si="19"/>
        <v>-47.368833738527997</v>
      </c>
      <c r="F1281" s="1">
        <v>45747</v>
      </c>
      <c r="G1281">
        <v>-47368833.738527998</v>
      </c>
    </row>
    <row r="1282" spans="1:7" x14ac:dyDescent="0.35">
      <c r="A1282" s="1">
        <v>45716</v>
      </c>
      <c r="B1282">
        <f t="shared" si="19"/>
        <v>-27.049499315985003</v>
      </c>
      <c r="F1282" s="1">
        <v>45716</v>
      </c>
      <c r="G1282">
        <v>-27049499.315985002</v>
      </c>
    </row>
    <row r="1283" spans="1:7" x14ac:dyDescent="0.35">
      <c r="A1283" s="1">
        <v>45688</v>
      </c>
      <c r="B1283">
        <f t="shared" ref="B1283:B1346" si="20">G1283/1000000</f>
        <v>167.793961579837</v>
      </c>
      <c r="F1283" s="1">
        <v>45688</v>
      </c>
      <c r="G1283">
        <v>167793961.57983699</v>
      </c>
    </row>
    <row r="1284" spans="1:7" x14ac:dyDescent="0.35">
      <c r="A1284" s="1">
        <v>45657</v>
      </c>
      <c r="B1284">
        <f t="shared" si="20"/>
        <v>67.375187503584002</v>
      </c>
      <c r="F1284" s="1">
        <v>45657</v>
      </c>
      <c r="G1284">
        <v>67375187.503583997</v>
      </c>
    </row>
    <row r="1285" spans="1:7" x14ac:dyDescent="0.35">
      <c r="A1285" s="1">
        <v>45626</v>
      </c>
      <c r="B1285">
        <f t="shared" si="20"/>
        <v>18.438404756636</v>
      </c>
      <c r="F1285" s="1">
        <v>45626</v>
      </c>
      <c r="G1285">
        <v>18438404.756636001</v>
      </c>
    </row>
    <row r="1286" spans="1:7" x14ac:dyDescent="0.35">
      <c r="A1286" s="1">
        <v>45777</v>
      </c>
      <c r="B1286">
        <f t="shared" si="20"/>
        <v>-49.345586096422004</v>
      </c>
      <c r="F1286" s="1">
        <v>45777</v>
      </c>
      <c r="G1286">
        <v>-49345586.096422002</v>
      </c>
    </row>
    <row r="1287" spans="1:7" x14ac:dyDescent="0.35">
      <c r="A1287" s="1">
        <v>45747</v>
      </c>
      <c r="B1287">
        <f t="shared" si="20"/>
        <v>-99.631824625235012</v>
      </c>
      <c r="F1287" s="1">
        <v>45747</v>
      </c>
      <c r="G1287">
        <v>-99631824.625235006</v>
      </c>
    </row>
    <row r="1288" spans="1:7" x14ac:dyDescent="0.35">
      <c r="A1288" s="1">
        <v>45716</v>
      </c>
      <c r="B1288">
        <f t="shared" si="20"/>
        <v>-5.0523601107619998</v>
      </c>
      <c r="F1288" s="1">
        <v>45716</v>
      </c>
      <c r="G1288">
        <v>-5052360.1107620001</v>
      </c>
    </row>
    <row r="1289" spans="1:7" x14ac:dyDescent="0.35">
      <c r="A1289" s="1">
        <v>45688</v>
      </c>
      <c r="B1289">
        <f t="shared" si="20"/>
        <v>113.94835173733901</v>
      </c>
      <c r="F1289" s="1">
        <v>45688</v>
      </c>
      <c r="G1289">
        <v>113948351.737339</v>
      </c>
    </row>
    <row r="1290" spans="1:7" x14ac:dyDescent="0.35">
      <c r="A1290" s="1">
        <v>45657</v>
      </c>
      <c r="B1290">
        <f t="shared" si="20"/>
        <v>63.331269474235</v>
      </c>
      <c r="F1290" s="1">
        <v>45657</v>
      </c>
      <c r="G1290">
        <v>63331269.474234998</v>
      </c>
    </row>
    <row r="1291" spans="1:7" x14ac:dyDescent="0.35">
      <c r="A1291" s="1">
        <v>45626</v>
      </c>
      <c r="B1291">
        <f t="shared" si="20"/>
        <v>-37.254341891918003</v>
      </c>
      <c r="F1291" s="1">
        <v>45626</v>
      </c>
      <c r="G1291">
        <v>-37254341.891918004</v>
      </c>
    </row>
    <row r="1292" spans="1:7" x14ac:dyDescent="0.35">
      <c r="A1292" s="1">
        <v>45777</v>
      </c>
      <c r="B1292">
        <f t="shared" si="20"/>
        <v>-49.051375774915002</v>
      </c>
      <c r="F1292" s="1">
        <v>45777</v>
      </c>
      <c r="G1292">
        <v>-49051375.774915002</v>
      </c>
    </row>
    <row r="1293" spans="1:7" x14ac:dyDescent="0.35">
      <c r="A1293" s="1">
        <v>45747</v>
      </c>
      <c r="B1293">
        <f t="shared" si="20"/>
        <v>-129.581060035543</v>
      </c>
      <c r="F1293" s="1">
        <v>45747</v>
      </c>
      <c r="G1293">
        <v>-129581060.03554299</v>
      </c>
    </row>
    <row r="1294" spans="1:7" x14ac:dyDescent="0.35">
      <c r="A1294" s="1">
        <v>45716</v>
      </c>
      <c r="B1294">
        <f t="shared" si="20"/>
        <v>-35.748325925086</v>
      </c>
      <c r="F1294" s="1">
        <v>45716</v>
      </c>
      <c r="G1294">
        <v>-35748325.925085999</v>
      </c>
    </row>
    <row r="1295" spans="1:7" x14ac:dyDescent="0.35">
      <c r="A1295" s="1">
        <v>45688</v>
      </c>
      <c r="B1295">
        <f t="shared" si="20"/>
        <v>117.49217539659699</v>
      </c>
      <c r="F1295" s="1">
        <v>45688</v>
      </c>
      <c r="G1295">
        <v>117492175.396597</v>
      </c>
    </row>
    <row r="1296" spans="1:7" x14ac:dyDescent="0.35">
      <c r="A1296" s="1">
        <v>45657</v>
      </c>
      <c r="B1296">
        <f t="shared" si="20"/>
        <v>30.785785000645998</v>
      </c>
      <c r="F1296" s="1">
        <v>45657</v>
      </c>
      <c r="G1296">
        <v>30785785.000645999</v>
      </c>
    </row>
    <row r="1297" spans="1:7" x14ac:dyDescent="0.35">
      <c r="A1297" s="1">
        <v>45626</v>
      </c>
      <c r="B1297">
        <f t="shared" si="20"/>
        <v>-30.773574833638001</v>
      </c>
      <c r="F1297" s="1">
        <v>45626</v>
      </c>
      <c r="G1297">
        <v>-30773574.833638001</v>
      </c>
    </row>
    <row r="1298" spans="1:7" x14ac:dyDescent="0.35">
      <c r="A1298" s="1">
        <v>45777</v>
      </c>
      <c r="B1298">
        <f t="shared" si="20"/>
        <v>-64.083599312432</v>
      </c>
      <c r="F1298" s="1">
        <v>45777</v>
      </c>
      <c r="G1298">
        <v>-64083599.312431999</v>
      </c>
    </row>
    <row r="1299" spans="1:7" x14ac:dyDescent="0.35">
      <c r="A1299" s="1">
        <v>45747</v>
      </c>
      <c r="B1299">
        <f t="shared" si="20"/>
        <v>-149.15818564985702</v>
      </c>
      <c r="F1299" s="1">
        <v>45747</v>
      </c>
      <c r="G1299">
        <v>-149158185.64985701</v>
      </c>
    </row>
    <row r="1300" spans="1:7" x14ac:dyDescent="0.35">
      <c r="A1300" s="1">
        <v>45716</v>
      </c>
      <c r="B1300">
        <f t="shared" si="20"/>
        <v>1.427450545773</v>
      </c>
      <c r="F1300" s="1">
        <v>45716</v>
      </c>
      <c r="G1300">
        <v>1427450.545773</v>
      </c>
    </row>
    <row r="1301" spans="1:7" x14ac:dyDescent="0.35">
      <c r="A1301" s="1">
        <v>45688</v>
      </c>
      <c r="B1301">
        <f t="shared" si="20"/>
        <v>72.191149266114991</v>
      </c>
      <c r="F1301" s="1">
        <v>45688</v>
      </c>
      <c r="G1301">
        <v>72191149.266114995</v>
      </c>
    </row>
    <row r="1302" spans="1:7" x14ac:dyDescent="0.35">
      <c r="A1302" s="1">
        <v>45657</v>
      </c>
      <c r="B1302">
        <f t="shared" si="20"/>
        <v>94.299140976603994</v>
      </c>
      <c r="F1302" s="1">
        <v>45657</v>
      </c>
      <c r="G1302">
        <v>94299140.976604</v>
      </c>
    </row>
    <row r="1303" spans="1:7" x14ac:dyDescent="0.35">
      <c r="A1303" s="1">
        <v>45626</v>
      </c>
      <c r="B1303">
        <f t="shared" si="20"/>
        <v>10.677007828423999</v>
      </c>
      <c r="F1303" s="1">
        <v>45626</v>
      </c>
      <c r="G1303">
        <v>10677007.828423999</v>
      </c>
    </row>
    <row r="1304" spans="1:7" x14ac:dyDescent="0.35">
      <c r="A1304" s="1">
        <v>45777</v>
      </c>
      <c r="B1304">
        <f t="shared" si="20"/>
        <v>-16.513978707048</v>
      </c>
      <c r="F1304" s="1">
        <v>45777</v>
      </c>
      <c r="G1304">
        <v>-16513978.707048001</v>
      </c>
    </row>
    <row r="1305" spans="1:7" x14ac:dyDescent="0.35">
      <c r="A1305" s="1">
        <v>45747</v>
      </c>
      <c r="B1305">
        <f t="shared" si="20"/>
        <v>-139.76515227645299</v>
      </c>
      <c r="F1305" s="1">
        <v>45747</v>
      </c>
      <c r="G1305">
        <v>-139765152.27645299</v>
      </c>
    </row>
    <row r="1306" spans="1:7" x14ac:dyDescent="0.35">
      <c r="A1306" s="1">
        <v>45716</v>
      </c>
      <c r="B1306">
        <f t="shared" si="20"/>
        <v>13.529937517527999</v>
      </c>
      <c r="F1306" s="1">
        <v>45716</v>
      </c>
      <c r="G1306">
        <v>13529937.517527999</v>
      </c>
    </row>
    <row r="1307" spans="1:7" x14ac:dyDescent="0.35">
      <c r="A1307" s="1">
        <v>45688</v>
      </c>
      <c r="B1307">
        <f t="shared" si="20"/>
        <v>102.393654685036</v>
      </c>
      <c r="F1307" s="1">
        <v>45688</v>
      </c>
      <c r="G1307">
        <v>102393654.685036</v>
      </c>
    </row>
    <row r="1308" spans="1:7" x14ac:dyDescent="0.35">
      <c r="A1308" s="1">
        <v>45657</v>
      </c>
      <c r="B1308">
        <f t="shared" si="20"/>
        <v>71.539720370856003</v>
      </c>
      <c r="F1308" s="1">
        <v>45657</v>
      </c>
      <c r="G1308">
        <v>71539720.370856002</v>
      </c>
    </row>
    <row r="1309" spans="1:7" x14ac:dyDescent="0.35">
      <c r="A1309" s="1">
        <v>45626</v>
      </c>
      <c r="B1309">
        <f t="shared" si="20"/>
        <v>30.311826762961001</v>
      </c>
      <c r="F1309" s="1">
        <v>45626</v>
      </c>
      <c r="G1309">
        <v>30311826.762961</v>
      </c>
    </row>
    <row r="1310" spans="1:7" x14ac:dyDescent="0.35">
      <c r="A1310" s="1">
        <v>45777</v>
      </c>
      <c r="B1310">
        <f t="shared" si="20"/>
        <v>13.694852156341</v>
      </c>
      <c r="F1310" s="1">
        <v>45777</v>
      </c>
      <c r="G1310">
        <v>13694852.156341</v>
      </c>
    </row>
    <row r="1311" spans="1:7" x14ac:dyDescent="0.35">
      <c r="A1311" s="1">
        <v>45747</v>
      </c>
      <c r="B1311">
        <f t="shared" si="20"/>
        <v>-48.675868594488001</v>
      </c>
      <c r="F1311" s="1">
        <v>45747</v>
      </c>
      <c r="G1311">
        <v>-48675868.594488002</v>
      </c>
    </row>
    <row r="1312" spans="1:7" x14ac:dyDescent="0.35">
      <c r="A1312" s="1">
        <v>45716</v>
      </c>
      <c r="B1312">
        <f t="shared" si="20"/>
        <v>20.688909654114997</v>
      </c>
      <c r="F1312" s="1">
        <v>45716</v>
      </c>
      <c r="G1312">
        <v>20688909.654114999</v>
      </c>
    </row>
    <row r="1313" spans="1:7" x14ac:dyDescent="0.35">
      <c r="A1313" s="1">
        <v>45688</v>
      </c>
      <c r="B1313">
        <f t="shared" si="20"/>
        <v>75.661028630791904</v>
      </c>
      <c r="F1313" s="1">
        <v>45688</v>
      </c>
      <c r="G1313">
        <v>75661028.630791903</v>
      </c>
    </row>
    <row r="1314" spans="1:7" x14ac:dyDescent="0.35">
      <c r="A1314" s="1">
        <v>45657</v>
      </c>
      <c r="B1314">
        <f t="shared" si="20"/>
        <v>172.12114115166699</v>
      </c>
      <c r="F1314" s="1">
        <v>45657</v>
      </c>
      <c r="G1314">
        <v>172121141.151667</v>
      </c>
    </row>
    <row r="1315" spans="1:7" x14ac:dyDescent="0.35">
      <c r="A1315" s="1">
        <v>45626</v>
      </c>
      <c r="B1315">
        <f t="shared" si="20"/>
        <v>30.024192774597001</v>
      </c>
      <c r="F1315" s="1">
        <v>45626</v>
      </c>
      <c r="G1315">
        <v>30024192.774597</v>
      </c>
    </row>
    <row r="1316" spans="1:7" x14ac:dyDescent="0.35">
      <c r="A1316" s="1">
        <v>45777</v>
      </c>
      <c r="B1316">
        <f t="shared" si="20"/>
        <v>49.940361916792</v>
      </c>
      <c r="F1316" s="1">
        <v>45777</v>
      </c>
      <c r="G1316">
        <v>49940361.916791998</v>
      </c>
    </row>
    <row r="1317" spans="1:7" x14ac:dyDescent="0.35">
      <c r="A1317" s="1">
        <v>45747</v>
      </c>
      <c r="B1317">
        <f t="shared" si="20"/>
        <v>-56.165562339815999</v>
      </c>
      <c r="F1317" s="1">
        <v>45747</v>
      </c>
      <c r="G1317">
        <v>-56165562.339815997</v>
      </c>
    </row>
    <row r="1318" spans="1:7" x14ac:dyDescent="0.35">
      <c r="A1318" s="1">
        <v>45716</v>
      </c>
      <c r="B1318">
        <f t="shared" si="20"/>
        <v>0.71146268690299996</v>
      </c>
      <c r="F1318" s="1">
        <v>45716</v>
      </c>
      <c r="G1318">
        <v>711462.68690299999</v>
      </c>
    </row>
    <row r="1319" spans="1:7" x14ac:dyDescent="0.35">
      <c r="A1319" s="1">
        <v>45688</v>
      </c>
      <c r="B1319">
        <f t="shared" si="20"/>
        <v>153.55602964014599</v>
      </c>
      <c r="F1319" s="1">
        <v>45688</v>
      </c>
      <c r="G1319">
        <v>153556029.64014599</v>
      </c>
    </row>
    <row r="1320" spans="1:7" x14ac:dyDescent="0.35">
      <c r="A1320" s="1">
        <v>45657</v>
      </c>
      <c r="B1320">
        <f t="shared" si="20"/>
        <v>59.825392091507005</v>
      </c>
      <c r="F1320" s="1">
        <v>45657</v>
      </c>
      <c r="G1320">
        <v>59825392.091507003</v>
      </c>
    </row>
    <row r="1321" spans="1:7" x14ac:dyDescent="0.35">
      <c r="A1321" s="1">
        <v>45626</v>
      </c>
      <c r="B1321">
        <f t="shared" si="20"/>
        <v>23.151740061136998</v>
      </c>
      <c r="F1321" s="1">
        <v>45626</v>
      </c>
      <c r="G1321">
        <v>23151740.061136998</v>
      </c>
    </row>
    <row r="1322" spans="1:7" x14ac:dyDescent="0.35">
      <c r="A1322" s="1">
        <v>45777</v>
      </c>
      <c r="B1322">
        <f t="shared" si="20"/>
        <v>60.702088073306001</v>
      </c>
      <c r="F1322" s="1">
        <v>45777</v>
      </c>
      <c r="G1322">
        <v>60702088.073306002</v>
      </c>
    </row>
    <row r="1323" spans="1:7" x14ac:dyDescent="0.35">
      <c r="A1323" s="1">
        <v>45747</v>
      </c>
      <c r="B1323">
        <f t="shared" si="20"/>
        <v>-47.100387072723997</v>
      </c>
      <c r="F1323" s="1">
        <v>45747</v>
      </c>
      <c r="G1323">
        <v>-47100387.072724</v>
      </c>
    </row>
    <row r="1324" spans="1:7" x14ac:dyDescent="0.35">
      <c r="A1324" s="1">
        <v>45716</v>
      </c>
      <c r="B1324">
        <f t="shared" si="20"/>
        <v>-45.240478300797001</v>
      </c>
      <c r="F1324" s="1">
        <v>45716</v>
      </c>
      <c r="G1324">
        <v>-45240478.300797001</v>
      </c>
    </row>
    <row r="1325" spans="1:7" x14ac:dyDescent="0.35">
      <c r="A1325" s="1">
        <v>45688</v>
      </c>
      <c r="B1325">
        <f t="shared" si="20"/>
        <v>116.54325070274</v>
      </c>
      <c r="F1325" s="1">
        <v>45688</v>
      </c>
      <c r="G1325">
        <v>116543250.70274</v>
      </c>
    </row>
    <row r="1326" spans="1:7" x14ac:dyDescent="0.35">
      <c r="A1326" s="1">
        <v>45657</v>
      </c>
      <c r="B1326">
        <f t="shared" si="20"/>
        <v>63.563122333584005</v>
      </c>
      <c r="F1326" s="1">
        <v>45657</v>
      </c>
      <c r="G1326">
        <v>63563122.333584003</v>
      </c>
    </row>
    <row r="1327" spans="1:7" x14ac:dyDescent="0.35">
      <c r="A1327" s="1">
        <v>45626</v>
      </c>
      <c r="B1327">
        <f t="shared" si="20"/>
        <v>75.574214003051992</v>
      </c>
      <c r="F1327" s="1">
        <v>45626</v>
      </c>
      <c r="G1327">
        <v>75574214.003051996</v>
      </c>
    </row>
    <row r="1328" spans="1:7" x14ac:dyDescent="0.35">
      <c r="A1328" s="1">
        <v>45777</v>
      </c>
      <c r="B1328">
        <f t="shared" si="20"/>
        <v>57.804529708196903</v>
      </c>
      <c r="F1328" s="1">
        <v>45777</v>
      </c>
      <c r="G1328">
        <v>57804529.708196901</v>
      </c>
    </row>
    <row r="1329" spans="1:7" x14ac:dyDescent="0.35">
      <c r="A1329" s="1">
        <v>45747</v>
      </c>
      <c r="B1329">
        <f t="shared" si="20"/>
        <v>-13.795353508806</v>
      </c>
      <c r="F1329" s="1">
        <v>45747</v>
      </c>
      <c r="G1329">
        <v>-13795353.508806</v>
      </c>
    </row>
    <row r="1330" spans="1:7" x14ac:dyDescent="0.35">
      <c r="A1330" s="1">
        <v>45716</v>
      </c>
      <c r="B1330">
        <f t="shared" si="20"/>
        <v>-21.096757354569</v>
      </c>
      <c r="F1330" s="1">
        <v>45716</v>
      </c>
      <c r="G1330">
        <v>-21096757.354568999</v>
      </c>
    </row>
    <row r="1331" spans="1:7" x14ac:dyDescent="0.35">
      <c r="A1331" s="1">
        <v>45688</v>
      </c>
      <c r="B1331">
        <f t="shared" si="20"/>
        <v>24.180211354912998</v>
      </c>
      <c r="F1331" s="1">
        <v>45688</v>
      </c>
      <c r="G1331">
        <v>24180211.354913</v>
      </c>
    </row>
    <row r="1332" spans="1:7" x14ac:dyDescent="0.35">
      <c r="A1332" s="1">
        <v>45657</v>
      </c>
      <c r="B1332">
        <f t="shared" si="20"/>
        <v>101.18165813642301</v>
      </c>
      <c r="F1332" s="1">
        <v>45657</v>
      </c>
      <c r="G1332">
        <v>101181658.13642301</v>
      </c>
    </row>
    <row r="1333" spans="1:7" x14ac:dyDescent="0.35">
      <c r="A1333" s="1">
        <v>45626</v>
      </c>
      <c r="B1333">
        <f t="shared" si="20"/>
        <v>23.245398930690001</v>
      </c>
      <c r="F1333" s="1">
        <v>45626</v>
      </c>
      <c r="G1333">
        <v>23245398.930690002</v>
      </c>
    </row>
    <row r="1334" spans="1:7" x14ac:dyDescent="0.35">
      <c r="A1334" s="1">
        <v>45777</v>
      </c>
      <c r="B1334">
        <f t="shared" si="20"/>
        <v>54.982060440544004</v>
      </c>
      <c r="F1334" s="1">
        <v>45777</v>
      </c>
      <c r="G1334">
        <v>54982060.440544002</v>
      </c>
    </row>
    <row r="1335" spans="1:7" x14ac:dyDescent="0.35">
      <c r="A1335" s="1">
        <v>45747</v>
      </c>
      <c r="B1335">
        <f t="shared" si="20"/>
        <v>-16.088842651625001</v>
      </c>
      <c r="F1335" s="1">
        <v>45747</v>
      </c>
      <c r="G1335">
        <v>-16088842.651625</v>
      </c>
    </row>
    <row r="1336" spans="1:7" x14ac:dyDescent="0.35">
      <c r="A1336" s="1">
        <v>45716</v>
      </c>
      <c r="B1336">
        <f t="shared" si="20"/>
        <v>143.54979565323498</v>
      </c>
      <c r="F1336" s="1">
        <v>45716</v>
      </c>
      <c r="G1336">
        <v>143549795.65323499</v>
      </c>
    </row>
    <row r="1337" spans="1:7" x14ac:dyDescent="0.35">
      <c r="A1337" s="1">
        <v>45688</v>
      </c>
      <c r="B1337">
        <f t="shared" si="20"/>
        <v>51.152189103468004</v>
      </c>
      <c r="F1337" s="1">
        <v>45688</v>
      </c>
      <c r="G1337">
        <v>51152189.103468001</v>
      </c>
    </row>
    <row r="1338" spans="1:7" x14ac:dyDescent="0.35">
      <c r="A1338" s="1">
        <v>45657</v>
      </c>
      <c r="B1338">
        <f t="shared" si="20"/>
        <v>-82.874896553727993</v>
      </c>
      <c r="F1338" s="1">
        <v>45657</v>
      </c>
      <c r="G1338">
        <v>-82874896.553727999</v>
      </c>
    </row>
    <row r="1339" spans="1:7" x14ac:dyDescent="0.35">
      <c r="A1339" s="1">
        <v>45626</v>
      </c>
      <c r="B1339">
        <f t="shared" si="20"/>
        <v>22.649699750767997</v>
      </c>
      <c r="F1339" s="1">
        <v>45626</v>
      </c>
      <c r="G1339">
        <v>22649699.750767998</v>
      </c>
    </row>
    <row r="1340" spans="1:7" x14ac:dyDescent="0.35">
      <c r="A1340" s="1">
        <v>45777</v>
      </c>
      <c r="B1340">
        <f t="shared" si="20"/>
        <v>3.6491523090809999</v>
      </c>
      <c r="F1340" s="1">
        <v>45777</v>
      </c>
      <c r="G1340">
        <v>3649152.3090809998</v>
      </c>
    </row>
    <row r="1341" spans="1:7" x14ac:dyDescent="0.35">
      <c r="A1341" s="1">
        <v>45747</v>
      </c>
      <c r="B1341">
        <f t="shared" si="20"/>
        <v>-27.967504240958998</v>
      </c>
      <c r="F1341" s="1">
        <v>45747</v>
      </c>
      <c r="G1341">
        <v>-27967504.240959</v>
      </c>
    </row>
    <row r="1342" spans="1:7" x14ac:dyDescent="0.35">
      <c r="A1342" s="1">
        <v>45716</v>
      </c>
      <c r="B1342">
        <f t="shared" si="20"/>
        <v>-25.275403583640003</v>
      </c>
      <c r="F1342" s="1">
        <v>45716</v>
      </c>
      <c r="G1342">
        <v>-25275403.583640002</v>
      </c>
    </row>
    <row r="1343" spans="1:7" x14ac:dyDescent="0.35">
      <c r="A1343" s="1">
        <v>45688</v>
      </c>
      <c r="B1343">
        <f t="shared" si="20"/>
        <v>-153.83701204312101</v>
      </c>
      <c r="F1343" s="1">
        <v>45688</v>
      </c>
      <c r="G1343">
        <v>-153837012.04312101</v>
      </c>
    </row>
    <row r="1344" spans="1:7" x14ac:dyDescent="0.35">
      <c r="A1344" s="1">
        <v>45657</v>
      </c>
      <c r="B1344">
        <f t="shared" si="20"/>
        <v>-24.776661110484</v>
      </c>
      <c r="F1344" s="1">
        <v>45657</v>
      </c>
      <c r="G1344">
        <v>-24776661.110484</v>
      </c>
    </row>
    <row r="1345" spans="1:7" x14ac:dyDescent="0.35">
      <c r="A1345" s="1">
        <v>45626</v>
      </c>
      <c r="B1345">
        <f t="shared" si="20"/>
        <v>-12.598358167817</v>
      </c>
      <c r="F1345" s="1">
        <v>45626</v>
      </c>
      <c r="G1345">
        <v>-12598358.167817</v>
      </c>
    </row>
    <row r="1346" spans="1:7" x14ac:dyDescent="0.35">
      <c r="A1346" s="1">
        <v>45777</v>
      </c>
      <c r="B1346">
        <f t="shared" si="20"/>
        <v>60.465083313162999</v>
      </c>
      <c r="F1346" s="1">
        <v>45777</v>
      </c>
      <c r="G1346">
        <v>60465083.313162997</v>
      </c>
    </row>
    <row r="1347" spans="1:7" x14ac:dyDescent="0.35">
      <c r="A1347" s="1">
        <v>45747</v>
      </c>
      <c r="B1347">
        <f t="shared" ref="B1347:B1410" si="21">G1347/1000000</f>
        <v>-17.744100939504001</v>
      </c>
      <c r="F1347" s="1">
        <v>45747</v>
      </c>
      <c r="G1347">
        <v>-17744100.939504001</v>
      </c>
    </row>
    <row r="1348" spans="1:7" x14ac:dyDescent="0.35">
      <c r="A1348" s="1">
        <v>45716</v>
      </c>
      <c r="B1348">
        <f t="shared" si="21"/>
        <v>-46.885302128136004</v>
      </c>
      <c r="F1348" s="1">
        <v>45716</v>
      </c>
      <c r="G1348">
        <v>-46885302.128136002</v>
      </c>
    </row>
    <row r="1349" spans="1:7" x14ac:dyDescent="0.35">
      <c r="A1349" s="1">
        <v>45688</v>
      </c>
      <c r="B1349">
        <f t="shared" si="21"/>
        <v>81.914422157545005</v>
      </c>
      <c r="F1349" s="1">
        <v>45688</v>
      </c>
      <c r="G1349">
        <v>81914422.157545</v>
      </c>
    </row>
    <row r="1350" spans="1:7" x14ac:dyDescent="0.35">
      <c r="A1350" s="1">
        <v>45657</v>
      </c>
      <c r="B1350">
        <f t="shared" si="21"/>
        <v>173.213768924264</v>
      </c>
      <c r="F1350" s="1">
        <v>45657</v>
      </c>
      <c r="G1350">
        <v>173213768.92426401</v>
      </c>
    </row>
    <row r="1351" spans="1:7" x14ac:dyDescent="0.35">
      <c r="A1351" s="1">
        <v>45626</v>
      </c>
      <c r="B1351">
        <f t="shared" si="21"/>
        <v>-11.632832756432</v>
      </c>
      <c r="F1351" s="1">
        <v>45626</v>
      </c>
      <c r="G1351">
        <v>-11632832.756432001</v>
      </c>
    </row>
    <row r="1352" spans="1:7" x14ac:dyDescent="0.35">
      <c r="A1352" s="1">
        <v>45777</v>
      </c>
      <c r="B1352">
        <f t="shared" si="21"/>
        <v>37.204150671977999</v>
      </c>
      <c r="F1352" s="1">
        <v>45777</v>
      </c>
      <c r="G1352">
        <v>37204150.671977997</v>
      </c>
    </row>
    <row r="1353" spans="1:7" x14ac:dyDescent="0.35">
      <c r="A1353" s="1">
        <v>45747</v>
      </c>
      <c r="B1353">
        <f t="shared" si="21"/>
        <v>-30.976336584235998</v>
      </c>
      <c r="F1353" s="1">
        <v>45747</v>
      </c>
      <c r="G1353">
        <v>-30976336.584236</v>
      </c>
    </row>
    <row r="1354" spans="1:7" x14ac:dyDescent="0.35">
      <c r="A1354" s="1">
        <v>45716</v>
      </c>
      <c r="B1354">
        <f t="shared" si="21"/>
        <v>-38.546927605503996</v>
      </c>
      <c r="F1354" s="1">
        <v>45716</v>
      </c>
      <c r="G1354">
        <v>-38546927.605503999</v>
      </c>
    </row>
    <row r="1355" spans="1:7" x14ac:dyDescent="0.35">
      <c r="A1355" s="1">
        <v>45688</v>
      </c>
      <c r="B1355">
        <f t="shared" si="21"/>
        <v>99.518644819014995</v>
      </c>
      <c r="F1355" s="1">
        <v>45688</v>
      </c>
      <c r="G1355">
        <v>99518644.819014996</v>
      </c>
    </row>
    <row r="1356" spans="1:7" x14ac:dyDescent="0.35">
      <c r="A1356" s="1">
        <v>45657</v>
      </c>
      <c r="B1356">
        <f t="shared" si="21"/>
        <v>133.00270779142801</v>
      </c>
      <c r="F1356" s="1">
        <v>45657</v>
      </c>
      <c r="G1356">
        <v>133002707.791428</v>
      </c>
    </row>
    <row r="1357" spans="1:7" x14ac:dyDescent="0.35">
      <c r="A1357" s="1">
        <v>45626</v>
      </c>
      <c r="B1357">
        <f t="shared" si="21"/>
        <v>-33.826739157844997</v>
      </c>
      <c r="F1357" s="1">
        <v>45626</v>
      </c>
      <c r="G1357">
        <v>-33826739.157844998</v>
      </c>
    </row>
    <row r="1358" spans="1:7" x14ac:dyDescent="0.35">
      <c r="A1358" s="1">
        <v>45777</v>
      </c>
      <c r="B1358">
        <f t="shared" si="21"/>
        <v>3.3795846146030004</v>
      </c>
      <c r="F1358" s="1">
        <v>45777</v>
      </c>
      <c r="G1358">
        <v>3379584.6146030002</v>
      </c>
    </row>
    <row r="1359" spans="1:7" x14ac:dyDescent="0.35">
      <c r="A1359" s="1">
        <v>45747</v>
      </c>
      <c r="B1359">
        <f t="shared" si="21"/>
        <v>9.9337924009520009</v>
      </c>
      <c r="F1359" s="1">
        <v>45747</v>
      </c>
      <c r="G1359">
        <v>9933792.4009520002</v>
      </c>
    </row>
    <row r="1360" spans="1:7" x14ac:dyDescent="0.35">
      <c r="A1360" s="1">
        <v>45716</v>
      </c>
      <c r="B1360">
        <f t="shared" si="21"/>
        <v>-35.285834398565001</v>
      </c>
      <c r="F1360" s="1">
        <v>45716</v>
      </c>
      <c r="G1360">
        <v>-35285834.398565002</v>
      </c>
    </row>
    <row r="1361" spans="1:7" x14ac:dyDescent="0.35">
      <c r="A1361" s="1">
        <v>45688</v>
      </c>
      <c r="B1361">
        <f t="shared" si="21"/>
        <v>138.995207556227</v>
      </c>
      <c r="F1361" s="1">
        <v>45688</v>
      </c>
      <c r="G1361">
        <v>138995207.556227</v>
      </c>
    </row>
    <row r="1362" spans="1:7" x14ac:dyDescent="0.35">
      <c r="A1362" s="1">
        <v>45657</v>
      </c>
      <c r="B1362">
        <f t="shared" si="21"/>
        <v>121.453665465452</v>
      </c>
      <c r="F1362" s="1">
        <v>45657</v>
      </c>
      <c r="G1362">
        <v>121453665.465452</v>
      </c>
    </row>
    <row r="1363" spans="1:7" x14ac:dyDescent="0.35">
      <c r="A1363" s="1">
        <v>45626</v>
      </c>
      <c r="B1363">
        <f t="shared" si="21"/>
        <v>-2.558922504626</v>
      </c>
      <c r="F1363" s="1">
        <v>45626</v>
      </c>
      <c r="G1363">
        <v>-2558922.5046259998</v>
      </c>
    </row>
    <row r="1364" spans="1:7" x14ac:dyDescent="0.35">
      <c r="A1364" s="1">
        <v>45777</v>
      </c>
      <c r="B1364">
        <f t="shared" si="21"/>
        <v>2.9324273944350003</v>
      </c>
      <c r="F1364" s="1">
        <v>45777</v>
      </c>
      <c r="G1364">
        <v>2932427.3944350001</v>
      </c>
    </row>
    <row r="1365" spans="1:7" x14ac:dyDescent="0.35">
      <c r="A1365" s="1">
        <v>45747</v>
      </c>
      <c r="B1365">
        <f t="shared" si="21"/>
        <v>44.702222857269</v>
      </c>
      <c r="F1365" s="1">
        <v>45747</v>
      </c>
      <c r="G1365">
        <v>44702222.857268997</v>
      </c>
    </row>
    <row r="1366" spans="1:7" x14ac:dyDescent="0.35">
      <c r="A1366" s="1">
        <v>45716</v>
      </c>
      <c r="B1366">
        <f t="shared" si="21"/>
        <v>-10.473858587414</v>
      </c>
      <c r="F1366" s="1">
        <v>45716</v>
      </c>
      <c r="G1366">
        <v>-10473858.587414</v>
      </c>
    </row>
    <row r="1367" spans="1:7" x14ac:dyDescent="0.35">
      <c r="A1367" s="1">
        <v>45688</v>
      </c>
      <c r="B1367">
        <f t="shared" si="21"/>
        <v>138.80568895781602</v>
      </c>
      <c r="F1367" s="1">
        <v>45688</v>
      </c>
      <c r="G1367">
        <v>138805688.957816</v>
      </c>
    </row>
    <row r="1368" spans="1:7" x14ac:dyDescent="0.35">
      <c r="A1368" s="1">
        <v>45657</v>
      </c>
      <c r="B1368">
        <f t="shared" si="21"/>
        <v>169.443164639755</v>
      </c>
      <c r="F1368" s="1">
        <v>45657</v>
      </c>
      <c r="G1368">
        <v>169443164.63975501</v>
      </c>
    </row>
    <row r="1369" spans="1:7" x14ac:dyDescent="0.35">
      <c r="A1369" s="1">
        <v>45626</v>
      </c>
      <c r="B1369">
        <f t="shared" si="21"/>
        <v>-18.533301062530001</v>
      </c>
      <c r="F1369" s="1">
        <v>45626</v>
      </c>
      <c r="G1369">
        <v>-18533301.06253</v>
      </c>
    </row>
    <row r="1370" spans="1:7" x14ac:dyDescent="0.35">
      <c r="A1370" s="1">
        <v>45777</v>
      </c>
      <c r="B1370">
        <f t="shared" si="21"/>
        <v>30.684692014100001</v>
      </c>
      <c r="F1370" s="1">
        <v>45777</v>
      </c>
      <c r="G1370">
        <v>30684692.0141</v>
      </c>
    </row>
    <row r="1371" spans="1:7" x14ac:dyDescent="0.35">
      <c r="A1371" s="1">
        <v>45747</v>
      </c>
      <c r="B1371">
        <f t="shared" si="21"/>
        <v>51.264713672186005</v>
      </c>
      <c r="F1371" s="1">
        <v>45747</v>
      </c>
      <c r="G1371">
        <v>51264713.672186002</v>
      </c>
    </row>
    <row r="1372" spans="1:7" x14ac:dyDescent="0.35">
      <c r="A1372" s="1">
        <v>45716</v>
      </c>
      <c r="B1372">
        <f t="shared" si="21"/>
        <v>48.420603765583003</v>
      </c>
      <c r="F1372" s="1">
        <v>45716</v>
      </c>
      <c r="G1372">
        <v>48420603.765583001</v>
      </c>
    </row>
    <row r="1373" spans="1:7" x14ac:dyDescent="0.35">
      <c r="A1373" s="1">
        <v>45688</v>
      </c>
      <c r="B1373">
        <f t="shared" si="21"/>
        <v>120.117024679957</v>
      </c>
      <c r="F1373" s="1">
        <v>45688</v>
      </c>
      <c r="G1373">
        <v>120117024.679957</v>
      </c>
    </row>
    <row r="1374" spans="1:7" x14ac:dyDescent="0.35">
      <c r="A1374" s="1">
        <v>45657</v>
      </c>
      <c r="B1374">
        <f t="shared" si="21"/>
        <v>140.385258403732</v>
      </c>
      <c r="F1374" s="1">
        <v>45657</v>
      </c>
      <c r="G1374">
        <v>140385258.403732</v>
      </c>
    </row>
    <row r="1375" spans="1:7" x14ac:dyDescent="0.35">
      <c r="A1375" s="1">
        <v>45626</v>
      </c>
      <c r="B1375">
        <f t="shared" si="21"/>
        <v>-65.412578179129</v>
      </c>
      <c r="F1375" s="1">
        <v>45626</v>
      </c>
      <c r="G1375">
        <v>-65412578.179128997</v>
      </c>
    </row>
    <row r="1376" spans="1:7" x14ac:dyDescent="0.35">
      <c r="A1376" s="1">
        <v>45777</v>
      </c>
      <c r="B1376">
        <f t="shared" si="21"/>
        <v>-19.699499001644</v>
      </c>
      <c r="F1376" s="1">
        <v>45777</v>
      </c>
      <c r="G1376">
        <v>-19699499.001644</v>
      </c>
    </row>
    <row r="1377" spans="1:7" x14ac:dyDescent="0.35">
      <c r="A1377" s="1">
        <v>45747</v>
      </c>
      <c r="B1377">
        <f t="shared" si="21"/>
        <v>-38.469701023993004</v>
      </c>
      <c r="F1377" s="1">
        <v>45747</v>
      </c>
      <c r="G1377">
        <v>-38469701.023993</v>
      </c>
    </row>
    <row r="1378" spans="1:7" x14ac:dyDescent="0.35">
      <c r="A1378" s="1">
        <v>45716</v>
      </c>
      <c r="B1378">
        <f t="shared" si="21"/>
        <v>81.716412641440002</v>
      </c>
      <c r="F1378" s="1">
        <v>45716</v>
      </c>
      <c r="G1378">
        <v>81716412.641440004</v>
      </c>
    </row>
    <row r="1379" spans="1:7" x14ac:dyDescent="0.35">
      <c r="A1379" s="1">
        <v>45688</v>
      </c>
      <c r="B1379">
        <f t="shared" si="21"/>
        <v>109.39547047761499</v>
      </c>
      <c r="F1379" s="1">
        <v>45688</v>
      </c>
      <c r="G1379">
        <v>109395470.477615</v>
      </c>
    </row>
    <row r="1380" spans="1:7" x14ac:dyDescent="0.35">
      <c r="A1380" s="1">
        <v>45657</v>
      </c>
      <c r="B1380">
        <f t="shared" si="21"/>
        <v>143.276913256509</v>
      </c>
      <c r="F1380" s="1">
        <v>45657</v>
      </c>
      <c r="G1380">
        <v>143276913.25650901</v>
      </c>
    </row>
    <row r="1381" spans="1:7" x14ac:dyDescent="0.35">
      <c r="A1381" s="1">
        <v>45626</v>
      </c>
      <c r="B1381">
        <f t="shared" si="21"/>
        <v>-66.047005119719998</v>
      </c>
      <c r="F1381" s="1">
        <v>45626</v>
      </c>
      <c r="G1381">
        <v>-66047005.119719997</v>
      </c>
    </row>
    <row r="1382" spans="1:7" x14ac:dyDescent="0.35">
      <c r="A1382" s="1">
        <v>45777</v>
      </c>
      <c r="B1382">
        <f t="shared" si="21"/>
        <v>-5.2102463842999998E-2</v>
      </c>
      <c r="F1382" s="1">
        <v>45777</v>
      </c>
      <c r="G1382">
        <v>-52102.463842999998</v>
      </c>
    </row>
    <row r="1383" spans="1:7" x14ac:dyDescent="0.35">
      <c r="A1383" s="1">
        <v>45747</v>
      </c>
      <c r="B1383">
        <f t="shared" si="21"/>
        <v>-88.688574119521007</v>
      </c>
      <c r="F1383" s="1">
        <v>45747</v>
      </c>
      <c r="G1383">
        <v>-88688574.119521007</v>
      </c>
    </row>
    <row r="1384" spans="1:7" x14ac:dyDescent="0.35">
      <c r="A1384" s="1">
        <v>45716</v>
      </c>
      <c r="B1384">
        <f t="shared" si="21"/>
        <v>71.925196978286991</v>
      </c>
      <c r="F1384" s="1">
        <v>45716</v>
      </c>
      <c r="G1384">
        <v>71925196.978286996</v>
      </c>
    </row>
    <row r="1385" spans="1:7" x14ac:dyDescent="0.35">
      <c r="A1385" s="1">
        <v>45688</v>
      </c>
      <c r="B1385">
        <f t="shared" si="21"/>
        <v>146.366480638409</v>
      </c>
      <c r="F1385" s="1">
        <v>45688</v>
      </c>
      <c r="G1385">
        <v>146366480.63840899</v>
      </c>
    </row>
    <row r="1386" spans="1:7" x14ac:dyDescent="0.35">
      <c r="A1386" s="1">
        <v>45657</v>
      </c>
      <c r="B1386">
        <f t="shared" si="21"/>
        <v>51.200869885186002</v>
      </c>
      <c r="F1386" s="1">
        <v>45657</v>
      </c>
      <c r="G1386">
        <v>51200869.885186002</v>
      </c>
    </row>
    <row r="1387" spans="1:7" x14ac:dyDescent="0.35">
      <c r="A1387" s="1">
        <v>45626</v>
      </c>
      <c r="B1387">
        <f t="shared" si="21"/>
        <v>-37.084476730752002</v>
      </c>
      <c r="F1387" s="1">
        <v>45626</v>
      </c>
      <c r="G1387">
        <v>-37084476.730751999</v>
      </c>
    </row>
    <row r="1388" spans="1:7" x14ac:dyDescent="0.35">
      <c r="A1388" s="1">
        <v>45777</v>
      </c>
      <c r="B1388">
        <f t="shared" si="21"/>
        <v>9.4305453779349993</v>
      </c>
      <c r="F1388" s="1">
        <v>45777</v>
      </c>
      <c r="G1388">
        <v>9430545.3779349998</v>
      </c>
    </row>
    <row r="1389" spans="1:7" x14ac:dyDescent="0.35">
      <c r="A1389" s="1">
        <v>45747</v>
      </c>
      <c r="B1389">
        <f t="shared" si="21"/>
        <v>-95.669762323054997</v>
      </c>
      <c r="F1389" s="1">
        <v>45747</v>
      </c>
      <c r="G1389">
        <v>-95669762.323054999</v>
      </c>
    </row>
    <row r="1390" spans="1:7" x14ac:dyDescent="0.35">
      <c r="A1390" s="1">
        <v>45716</v>
      </c>
      <c r="B1390">
        <f t="shared" si="21"/>
        <v>40.937489129804</v>
      </c>
      <c r="F1390" s="1">
        <v>45716</v>
      </c>
      <c r="G1390">
        <v>40937489.129804</v>
      </c>
    </row>
    <row r="1391" spans="1:7" x14ac:dyDescent="0.35">
      <c r="A1391" s="1">
        <v>45688</v>
      </c>
      <c r="B1391">
        <f t="shared" si="21"/>
        <v>85.020338287291011</v>
      </c>
      <c r="F1391" s="1">
        <v>45688</v>
      </c>
      <c r="G1391">
        <v>85020338.287291005</v>
      </c>
    </row>
    <row r="1392" spans="1:7" x14ac:dyDescent="0.35">
      <c r="A1392" s="1">
        <v>45657</v>
      </c>
      <c r="B1392">
        <f t="shared" si="21"/>
        <v>34.922778381631005</v>
      </c>
      <c r="F1392" s="1">
        <v>45657</v>
      </c>
      <c r="G1392">
        <v>34922778.381631002</v>
      </c>
    </row>
    <row r="1393" spans="1:7" x14ac:dyDescent="0.35">
      <c r="A1393" s="1">
        <v>45626</v>
      </c>
      <c r="B1393">
        <f t="shared" si="21"/>
        <v>-57.083540159031003</v>
      </c>
      <c r="F1393" s="1">
        <v>45626</v>
      </c>
      <c r="G1393">
        <v>-57083540.159031004</v>
      </c>
    </row>
    <row r="1394" spans="1:7" x14ac:dyDescent="0.35">
      <c r="A1394" s="1">
        <v>45777</v>
      </c>
      <c r="B1394">
        <f t="shared" si="21"/>
        <v>-70.76327411537001</v>
      </c>
      <c r="F1394" s="1">
        <v>45777</v>
      </c>
      <c r="G1394">
        <v>-70763274.115370005</v>
      </c>
    </row>
    <row r="1395" spans="1:7" x14ac:dyDescent="0.35">
      <c r="A1395" s="1">
        <v>45747</v>
      </c>
      <c r="B1395">
        <f t="shared" si="21"/>
        <v>-56.832463387080999</v>
      </c>
      <c r="F1395" s="1">
        <v>45747</v>
      </c>
      <c r="G1395">
        <v>-56832463.387080997</v>
      </c>
    </row>
    <row r="1396" spans="1:7" x14ac:dyDescent="0.35">
      <c r="A1396" s="1">
        <v>45716</v>
      </c>
      <c r="B1396">
        <f t="shared" si="21"/>
        <v>62.598925195013997</v>
      </c>
      <c r="F1396" s="1">
        <v>45716</v>
      </c>
      <c r="G1396">
        <v>62598925.195014</v>
      </c>
    </row>
    <row r="1397" spans="1:7" x14ac:dyDescent="0.35">
      <c r="A1397" s="1">
        <v>45688</v>
      </c>
      <c r="B1397">
        <f t="shared" si="21"/>
        <v>142.63413183901599</v>
      </c>
      <c r="F1397" s="1">
        <v>45688</v>
      </c>
      <c r="G1397">
        <v>142634131.83901599</v>
      </c>
    </row>
    <row r="1398" spans="1:7" x14ac:dyDescent="0.35">
      <c r="A1398" s="1">
        <v>45657</v>
      </c>
      <c r="B1398">
        <f t="shared" si="21"/>
        <v>7.3137527533329996</v>
      </c>
      <c r="F1398" s="1">
        <v>45657</v>
      </c>
      <c r="G1398">
        <v>7313752.7533329995</v>
      </c>
    </row>
    <row r="1399" spans="1:7" x14ac:dyDescent="0.35">
      <c r="A1399" s="1">
        <v>45626</v>
      </c>
      <c r="B1399">
        <f t="shared" si="21"/>
        <v>-84.32756034229601</v>
      </c>
      <c r="F1399" s="1">
        <v>45626</v>
      </c>
      <c r="G1399">
        <v>-84327560.342296004</v>
      </c>
    </row>
    <row r="1400" spans="1:7" x14ac:dyDescent="0.35">
      <c r="A1400" s="1">
        <v>45777</v>
      </c>
      <c r="B1400">
        <f t="shared" si="21"/>
        <v>-49.031710245810999</v>
      </c>
      <c r="F1400" s="1">
        <v>45777</v>
      </c>
      <c r="G1400">
        <v>-49031710.245811</v>
      </c>
    </row>
    <row r="1401" spans="1:7" x14ac:dyDescent="0.35">
      <c r="A1401" s="1">
        <v>45747</v>
      </c>
      <c r="B1401">
        <f t="shared" si="21"/>
        <v>-45.135518017095997</v>
      </c>
      <c r="F1401" s="1">
        <v>45747</v>
      </c>
      <c r="G1401">
        <v>-45135518.017095998</v>
      </c>
    </row>
    <row r="1402" spans="1:7" x14ac:dyDescent="0.35">
      <c r="A1402" s="1">
        <v>45716</v>
      </c>
      <c r="B1402">
        <f t="shared" si="21"/>
        <v>129.90966463184401</v>
      </c>
      <c r="F1402" s="1">
        <v>45716</v>
      </c>
      <c r="G1402">
        <v>129909664.631844</v>
      </c>
    </row>
    <row r="1403" spans="1:7" x14ac:dyDescent="0.35">
      <c r="A1403" s="1">
        <v>45688</v>
      </c>
      <c r="B1403">
        <f t="shared" si="21"/>
        <v>90.412960617841009</v>
      </c>
      <c r="F1403" s="1">
        <v>45688</v>
      </c>
      <c r="G1403">
        <v>90412960.617841005</v>
      </c>
    </row>
    <row r="1404" spans="1:7" x14ac:dyDescent="0.35">
      <c r="A1404" s="1">
        <v>45657</v>
      </c>
      <c r="B1404">
        <f t="shared" si="21"/>
        <v>-10.135555296490001</v>
      </c>
      <c r="F1404" s="1">
        <v>45657</v>
      </c>
      <c r="G1404">
        <v>-10135555.296490001</v>
      </c>
    </row>
    <row r="1405" spans="1:7" x14ac:dyDescent="0.35">
      <c r="A1405" s="1">
        <v>45626</v>
      </c>
      <c r="B1405">
        <f t="shared" si="21"/>
        <v>-54.776412042951002</v>
      </c>
      <c r="F1405" s="1">
        <v>45626</v>
      </c>
      <c r="G1405">
        <v>-54776412.042951003</v>
      </c>
    </row>
    <row r="1406" spans="1:7" x14ac:dyDescent="0.35">
      <c r="A1406" s="1">
        <v>45777</v>
      </c>
      <c r="B1406">
        <f t="shared" si="21"/>
        <v>9.5654013805219993</v>
      </c>
      <c r="F1406" s="1">
        <v>45777</v>
      </c>
      <c r="G1406">
        <v>9565401.3805219997</v>
      </c>
    </row>
    <row r="1407" spans="1:7" x14ac:dyDescent="0.35">
      <c r="A1407" s="1">
        <v>45747</v>
      </c>
      <c r="B1407">
        <f t="shared" si="21"/>
        <v>25.503079996122</v>
      </c>
      <c r="F1407" s="1">
        <v>45747</v>
      </c>
      <c r="G1407">
        <v>25503079.996121999</v>
      </c>
    </row>
    <row r="1408" spans="1:7" x14ac:dyDescent="0.35">
      <c r="A1408" s="1">
        <v>45716</v>
      </c>
      <c r="B1408">
        <f t="shared" si="21"/>
        <v>-33.203086222720003</v>
      </c>
      <c r="F1408" s="1">
        <v>45716</v>
      </c>
      <c r="G1408">
        <v>-33203086.222720001</v>
      </c>
    </row>
    <row r="1409" spans="1:7" x14ac:dyDescent="0.35">
      <c r="A1409" s="1">
        <v>45688</v>
      </c>
      <c r="B1409">
        <f t="shared" si="21"/>
        <v>-140.27452943812</v>
      </c>
      <c r="F1409" s="1">
        <v>45688</v>
      </c>
      <c r="G1409">
        <v>-140274529.43812001</v>
      </c>
    </row>
    <row r="1410" spans="1:7" x14ac:dyDescent="0.35">
      <c r="A1410" s="1">
        <v>45657</v>
      </c>
      <c r="B1410">
        <f t="shared" si="21"/>
        <v>-74.955559782802993</v>
      </c>
      <c r="F1410" s="1">
        <v>45657</v>
      </c>
      <c r="G1410">
        <v>-74955559.782802999</v>
      </c>
    </row>
    <row r="1411" spans="1:7" x14ac:dyDescent="0.35">
      <c r="A1411" s="1">
        <v>45626</v>
      </c>
      <c r="B1411">
        <f t="shared" ref="B1411:B1474" si="22">G1411/1000000</f>
        <v>-1.8156528520720001</v>
      </c>
      <c r="F1411" s="1">
        <v>45626</v>
      </c>
      <c r="G1411">
        <v>-1815652.852072</v>
      </c>
    </row>
    <row r="1412" spans="1:7" x14ac:dyDescent="0.35">
      <c r="A1412" s="1">
        <v>45777</v>
      </c>
      <c r="B1412">
        <f t="shared" si="22"/>
        <v>-72.734628346529007</v>
      </c>
      <c r="F1412" s="1">
        <v>45777</v>
      </c>
      <c r="G1412">
        <v>-72734628.346529007</v>
      </c>
    </row>
    <row r="1413" spans="1:7" x14ac:dyDescent="0.35">
      <c r="A1413" s="1">
        <v>45747</v>
      </c>
      <c r="B1413">
        <f t="shared" si="22"/>
        <v>-25.707830143045001</v>
      </c>
      <c r="F1413" s="1">
        <v>45747</v>
      </c>
      <c r="G1413">
        <v>-25707830.143045001</v>
      </c>
    </row>
    <row r="1414" spans="1:7" x14ac:dyDescent="0.35">
      <c r="A1414" s="1">
        <v>45716</v>
      </c>
      <c r="B1414">
        <f t="shared" si="22"/>
        <v>149.34193715329701</v>
      </c>
      <c r="F1414" s="1">
        <v>45716</v>
      </c>
      <c r="G1414">
        <v>149341937.15329701</v>
      </c>
    </row>
    <row r="1415" spans="1:7" x14ac:dyDescent="0.35">
      <c r="A1415" s="1">
        <v>45688</v>
      </c>
      <c r="B1415">
        <f t="shared" si="22"/>
        <v>112.142746170268</v>
      </c>
      <c r="F1415" s="1">
        <v>45688</v>
      </c>
      <c r="G1415">
        <v>112142746.170268</v>
      </c>
    </row>
    <row r="1416" spans="1:7" x14ac:dyDescent="0.35">
      <c r="A1416" s="1">
        <v>45657</v>
      </c>
      <c r="B1416">
        <f t="shared" si="22"/>
        <v>-70.684952004829</v>
      </c>
      <c r="F1416" s="1">
        <v>45657</v>
      </c>
      <c r="G1416">
        <v>-70684952.004829004</v>
      </c>
    </row>
    <row r="1417" spans="1:7" x14ac:dyDescent="0.35">
      <c r="A1417" s="1">
        <v>45626</v>
      </c>
      <c r="B1417">
        <f t="shared" si="22"/>
        <v>-65.897314689713994</v>
      </c>
      <c r="F1417" s="1">
        <v>45626</v>
      </c>
      <c r="G1417">
        <v>-65897314.689714</v>
      </c>
    </row>
    <row r="1418" spans="1:7" x14ac:dyDescent="0.35">
      <c r="A1418" s="1">
        <v>45777</v>
      </c>
      <c r="B1418">
        <f t="shared" si="22"/>
        <v>-75.374414768381897</v>
      </c>
      <c r="F1418" s="1">
        <v>45777</v>
      </c>
      <c r="G1418">
        <v>-75374414.768381894</v>
      </c>
    </row>
    <row r="1419" spans="1:7" x14ac:dyDescent="0.35">
      <c r="A1419" s="1">
        <v>45747</v>
      </c>
      <c r="B1419">
        <f t="shared" si="22"/>
        <v>-23.029068282060003</v>
      </c>
      <c r="F1419" s="1">
        <v>45747</v>
      </c>
      <c r="G1419">
        <v>-23029068.282060001</v>
      </c>
    </row>
    <row r="1420" spans="1:7" x14ac:dyDescent="0.35">
      <c r="A1420" s="1">
        <v>45716</v>
      </c>
      <c r="B1420">
        <f t="shared" si="22"/>
        <v>150.39666486190501</v>
      </c>
      <c r="F1420" s="1">
        <v>45716</v>
      </c>
      <c r="G1420">
        <v>150396664.86190501</v>
      </c>
    </row>
    <row r="1421" spans="1:7" x14ac:dyDescent="0.35">
      <c r="A1421" s="1">
        <v>45688</v>
      </c>
      <c r="B1421">
        <f t="shared" si="22"/>
        <v>101.84123886779</v>
      </c>
      <c r="F1421" s="1">
        <v>45688</v>
      </c>
      <c r="G1421">
        <v>101841238.86779</v>
      </c>
    </row>
    <row r="1422" spans="1:7" x14ac:dyDescent="0.35">
      <c r="A1422" s="1">
        <v>45657</v>
      </c>
      <c r="B1422">
        <f t="shared" si="22"/>
        <v>-18.233176893437999</v>
      </c>
      <c r="F1422" s="1">
        <v>45657</v>
      </c>
      <c r="G1422">
        <v>-18233176.893438</v>
      </c>
    </row>
    <row r="1423" spans="1:7" x14ac:dyDescent="0.35">
      <c r="A1423" s="1">
        <v>45626</v>
      </c>
      <c r="B1423">
        <f t="shared" si="22"/>
        <v>-50.191874987464004</v>
      </c>
      <c r="F1423" s="1">
        <v>45626</v>
      </c>
      <c r="G1423">
        <v>-50191874.987464003</v>
      </c>
    </row>
    <row r="1424" spans="1:7" x14ac:dyDescent="0.35">
      <c r="A1424" s="1">
        <v>45777</v>
      </c>
      <c r="B1424">
        <f t="shared" si="22"/>
        <v>-59.278602598361999</v>
      </c>
      <c r="F1424" s="1">
        <v>45777</v>
      </c>
      <c r="G1424">
        <v>-59278602.598361999</v>
      </c>
    </row>
    <row r="1425" spans="1:7" x14ac:dyDescent="0.35">
      <c r="A1425" s="1">
        <v>45747</v>
      </c>
      <c r="B1425">
        <f t="shared" si="22"/>
        <v>-26.959721227891002</v>
      </c>
      <c r="F1425" s="1">
        <v>45747</v>
      </c>
      <c r="G1425">
        <v>-26959721.227891002</v>
      </c>
    </row>
    <row r="1426" spans="1:7" x14ac:dyDescent="0.35">
      <c r="A1426" s="1">
        <v>45716</v>
      </c>
      <c r="B1426">
        <f t="shared" si="22"/>
        <v>100.84738001550799</v>
      </c>
      <c r="F1426" s="1">
        <v>45716</v>
      </c>
      <c r="G1426">
        <v>100847380.015508</v>
      </c>
    </row>
    <row r="1427" spans="1:7" x14ac:dyDescent="0.35">
      <c r="A1427" s="1">
        <v>45688</v>
      </c>
      <c r="B1427">
        <f t="shared" si="22"/>
        <v>94.193863113257009</v>
      </c>
      <c r="F1427" s="1">
        <v>45688</v>
      </c>
      <c r="G1427">
        <v>94193863.113257006</v>
      </c>
    </row>
    <row r="1428" spans="1:7" x14ac:dyDescent="0.35">
      <c r="A1428" s="1">
        <v>45657</v>
      </c>
      <c r="B1428">
        <f t="shared" si="22"/>
        <v>24.323651841055</v>
      </c>
      <c r="F1428" s="1">
        <v>45657</v>
      </c>
      <c r="G1428">
        <v>24323651.841054998</v>
      </c>
    </row>
    <row r="1429" spans="1:7" x14ac:dyDescent="0.35">
      <c r="A1429" s="1">
        <v>45626</v>
      </c>
      <c r="B1429">
        <f t="shared" si="22"/>
        <v>-82.120625706422004</v>
      </c>
      <c r="F1429" s="1">
        <v>45626</v>
      </c>
      <c r="G1429">
        <v>-82120625.706422001</v>
      </c>
    </row>
    <row r="1430" spans="1:7" x14ac:dyDescent="0.35">
      <c r="A1430" s="1">
        <v>45777</v>
      </c>
      <c r="B1430">
        <f t="shared" si="22"/>
        <v>-48.334886178025997</v>
      </c>
      <c r="F1430" s="1">
        <v>45777</v>
      </c>
      <c r="G1430">
        <v>-48334886.178025998</v>
      </c>
    </row>
    <row r="1431" spans="1:7" x14ac:dyDescent="0.35">
      <c r="A1431" s="1">
        <v>45747</v>
      </c>
      <c r="B1431">
        <f t="shared" si="22"/>
        <v>-6.8892321147959992</v>
      </c>
      <c r="F1431" s="1">
        <v>45747</v>
      </c>
      <c r="G1431">
        <v>-6889232.1147959996</v>
      </c>
    </row>
    <row r="1432" spans="1:7" x14ac:dyDescent="0.35">
      <c r="A1432" s="1">
        <v>45716</v>
      </c>
      <c r="B1432">
        <f t="shared" si="22"/>
        <v>98.344224747816</v>
      </c>
      <c r="F1432" s="1">
        <v>45716</v>
      </c>
      <c r="G1432">
        <v>98344224.747815996</v>
      </c>
    </row>
    <row r="1433" spans="1:7" x14ac:dyDescent="0.35">
      <c r="A1433" s="1">
        <v>45688</v>
      </c>
      <c r="B1433">
        <f t="shared" si="22"/>
        <v>43.258694153497004</v>
      </c>
      <c r="F1433" s="1">
        <v>45688</v>
      </c>
      <c r="G1433">
        <v>43258694.153497003</v>
      </c>
    </row>
    <row r="1434" spans="1:7" x14ac:dyDescent="0.35">
      <c r="A1434" s="1">
        <v>45657</v>
      </c>
      <c r="B1434">
        <f t="shared" si="22"/>
        <v>11.05989544735</v>
      </c>
      <c r="F1434" s="1">
        <v>45657</v>
      </c>
      <c r="G1434">
        <v>11059895.447349999</v>
      </c>
    </row>
    <row r="1435" spans="1:7" x14ac:dyDescent="0.35">
      <c r="A1435" s="1">
        <v>45626</v>
      </c>
      <c r="B1435">
        <f t="shared" si="22"/>
        <v>-62.248362013382</v>
      </c>
      <c r="F1435" s="1">
        <v>45626</v>
      </c>
      <c r="G1435">
        <v>-62248362.013382003</v>
      </c>
    </row>
    <row r="1436" spans="1:7" x14ac:dyDescent="0.35">
      <c r="A1436" s="1">
        <v>45777</v>
      </c>
      <c r="B1436">
        <f t="shared" si="22"/>
        <v>-100.58969866250401</v>
      </c>
      <c r="F1436" s="1">
        <v>45777</v>
      </c>
      <c r="G1436">
        <v>-100589698.662504</v>
      </c>
    </row>
    <row r="1437" spans="1:7" x14ac:dyDescent="0.35">
      <c r="A1437" s="1">
        <v>45747</v>
      </c>
      <c r="B1437">
        <f t="shared" si="22"/>
        <v>-36.632031582689997</v>
      </c>
      <c r="F1437" s="1">
        <v>45747</v>
      </c>
      <c r="G1437">
        <v>-36632031.582690001</v>
      </c>
    </row>
    <row r="1438" spans="1:7" x14ac:dyDescent="0.35">
      <c r="A1438" s="1">
        <v>45716</v>
      </c>
      <c r="B1438">
        <f t="shared" si="22"/>
        <v>54.139581172305</v>
      </c>
      <c r="F1438" s="1">
        <v>45716</v>
      </c>
      <c r="G1438">
        <v>54139581.172305003</v>
      </c>
    </row>
    <row r="1439" spans="1:7" x14ac:dyDescent="0.35">
      <c r="A1439" s="1">
        <v>45688</v>
      </c>
      <c r="B1439">
        <f t="shared" si="22"/>
        <v>68.901989853355005</v>
      </c>
      <c r="F1439" s="1">
        <v>45688</v>
      </c>
      <c r="G1439">
        <v>68901989.853355005</v>
      </c>
    </row>
    <row r="1440" spans="1:7" x14ac:dyDescent="0.35">
      <c r="A1440" s="1">
        <v>45657</v>
      </c>
      <c r="B1440">
        <f t="shared" si="22"/>
        <v>-45.879684091142998</v>
      </c>
      <c r="F1440" s="1">
        <v>45657</v>
      </c>
      <c r="G1440">
        <v>-45879684.091142997</v>
      </c>
    </row>
    <row r="1441" spans="1:7" x14ac:dyDescent="0.35">
      <c r="A1441" s="1">
        <v>45626</v>
      </c>
      <c r="B1441">
        <f t="shared" si="22"/>
        <v>-59.182946766961003</v>
      </c>
      <c r="F1441" s="1">
        <v>45626</v>
      </c>
      <c r="G1441">
        <v>-59182946.766961001</v>
      </c>
    </row>
    <row r="1442" spans="1:7" x14ac:dyDescent="0.35">
      <c r="A1442" s="1">
        <v>45777</v>
      </c>
      <c r="B1442">
        <f t="shared" si="22"/>
        <v>-129.952415832573</v>
      </c>
      <c r="F1442" s="1">
        <v>45777</v>
      </c>
      <c r="G1442">
        <v>-129952415.832573</v>
      </c>
    </row>
    <row r="1443" spans="1:7" x14ac:dyDescent="0.35">
      <c r="A1443" s="1">
        <v>45747</v>
      </c>
      <c r="B1443">
        <f t="shared" si="22"/>
        <v>0.541012189167</v>
      </c>
      <c r="F1443" s="1">
        <v>45747</v>
      </c>
      <c r="G1443">
        <v>541012.189167</v>
      </c>
    </row>
    <row r="1444" spans="1:7" x14ac:dyDescent="0.35">
      <c r="A1444" s="1">
        <v>45716</v>
      </c>
      <c r="B1444">
        <f t="shared" si="22"/>
        <v>78.995157672828</v>
      </c>
      <c r="F1444" s="1">
        <v>45716</v>
      </c>
      <c r="G1444">
        <v>78995157.672828004</v>
      </c>
    </row>
    <row r="1445" spans="1:7" x14ac:dyDescent="0.35">
      <c r="A1445" s="1">
        <v>45688</v>
      </c>
      <c r="B1445">
        <f t="shared" si="22"/>
        <v>63.635233140667999</v>
      </c>
      <c r="F1445" s="1">
        <v>45688</v>
      </c>
      <c r="G1445">
        <v>63635233.140667997</v>
      </c>
    </row>
    <row r="1446" spans="1:7" x14ac:dyDescent="0.35">
      <c r="A1446" s="1">
        <v>45657</v>
      </c>
      <c r="B1446">
        <f t="shared" si="22"/>
        <v>-34.653098717607001</v>
      </c>
      <c r="F1446" s="1">
        <v>45657</v>
      </c>
      <c r="G1446">
        <v>-34653098.717606999</v>
      </c>
    </row>
    <row r="1447" spans="1:7" x14ac:dyDescent="0.35">
      <c r="A1447" s="1">
        <v>45626</v>
      </c>
      <c r="B1447">
        <f t="shared" si="22"/>
        <v>-75.056202752573</v>
      </c>
      <c r="F1447" s="1">
        <v>45626</v>
      </c>
      <c r="G1447">
        <v>-75056202.752572998</v>
      </c>
    </row>
    <row r="1448" spans="1:7" x14ac:dyDescent="0.35">
      <c r="A1448" s="1">
        <v>45777</v>
      </c>
      <c r="B1448">
        <f t="shared" si="22"/>
        <v>-149.847146015074</v>
      </c>
      <c r="F1448" s="1">
        <v>45777</v>
      </c>
      <c r="G1448">
        <v>-149847146.01507401</v>
      </c>
    </row>
    <row r="1449" spans="1:7" x14ac:dyDescent="0.35">
      <c r="A1449" s="1">
        <v>45747</v>
      </c>
      <c r="B1449">
        <f t="shared" si="22"/>
        <v>12.319590833782</v>
      </c>
      <c r="F1449" s="1">
        <v>45747</v>
      </c>
      <c r="G1449">
        <v>12319590.833782</v>
      </c>
    </row>
    <row r="1450" spans="1:7" x14ac:dyDescent="0.35">
      <c r="A1450" s="1">
        <v>45716</v>
      </c>
      <c r="B1450">
        <f t="shared" si="22"/>
        <v>52.592267967380998</v>
      </c>
      <c r="F1450" s="1">
        <v>45716</v>
      </c>
      <c r="G1450">
        <v>52592267.967381001</v>
      </c>
    </row>
    <row r="1451" spans="1:7" x14ac:dyDescent="0.35">
      <c r="A1451" s="1">
        <v>45688</v>
      </c>
      <c r="B1451">
        <f t="shared" si="22"/>
        <v>32.676936108442</v>
      </c>
      <c r="F1451" s="1">
        <v>45688</v>
      </c>
      <c r="G1451">
        <v>32676936.108442001</v>
      </c>
    </row>
    <row r="1452" spans="1:7" x14ac:dyDescent="0.35">
      <c r="A1452" s="1">
        <v>45657</v>
      </c>
      <c r="B1452">
        <f t="shared" si="22"/>
        <v>7.3795008615839999</v>
      </c>
      <c r="F1452" s="1">
        <v>45657</v>
      </c>
      <c r="G1452">
        <v>7379500.8615840003</v>
      </c>
    </row>
    <row r="1453" spans="1:7" x14ac:dyDescent="0.35">
      <c r="A1453" s="1">
        <v>45626</v>
      </c>
      <c r="B1453">
        <f t="shared" si="22"/>
        <v>-75.418654274581996</v>
      </c>
      <c r="F1453" s="1">
        <v>45626</v>
      </c>
      <c r="G1453">
        <v>-75418654.274581999</v>
      </c>
    </row>
    <row r="1454" spans="1:7" x14ac:dyDescent="0.35">
      <c r="A1454" s="1">
        <v>45777</v>
      </c>
      <c r="B1454">
        <f t="shared" si="22"/>
        <v>-140.04482422948701</v>
      </c>
      <c r="F1454" s="1">
        <v>45777</v>
      </c>
      <c r="G1454">
        <v>-140044824.229487</v>
      </c>
    </row>
    <row r="1455" spans="1:7" x14ac:dyDescent="0.35">
      <c r="A1455" s="1">
        <v>45747</v>
      </c>
      <c r="B1455">
        <f t="shared" si="22"/>
        <v>19.273317592154001</v>
      </c>
      <c r="F1455" s="1">
        <v>45747</v>
      </c>
      <c r="G1455">
        <v>19273317.592154</v>
      </c>
    </row>
    <row r="1456" spans="1:7" x14ac:dyDescent="0.35">
      <c r="A1456" s="1">
        <v>45716</v>
      </c>
      <c r="B1456">
        <f t="shared" si="22"/>
        <v>121.584296695915</v>
      </c>
      <c r="F1456" s="1">
        <v>45716</v>
      </c>
      <c r="G1456">
        <v>121584296.695915</v>
      </c>
    </row>
    <row r="1457" spans="1:7" x14ac:dyDescent="0.35">
      <c r="A1457" s="1">
        <v>45688</v>
      </c>
      <c r="B1457">
        <f t="shared" si="22"/>
        <v>97.055918733661997</v>
      </c>
      <c r="F1457" s="1">
        <v>45688</v>
      </c>
      <c r="G1457">
        <v>97055918.733661994</v>
      </c>
    </row>
    <row r="1458" spans="1:7" x14ac:dyDescent="0.35">
      <c r="A1458" s="1">
        <v>45657</v>
      </c>
      <c r="B1458">
        <f t="shared" si="22"/>
        <v>30.907706916483999</v>
      </c>
      <c r="F1458" s="1">
        <v>45657</v>
      </c>
      <c r="G1458">
        <v>30907706.916483998</v>
      </c>
    </row>
    <row r="1459" spans="1:7" x14ac:dyDescent="0.35">
      <c r="A1459" s="1">
        <v>45626</v>
      </c>
      <c r="B1459">
        <f t="shared" si="22"/>
        <v>-55.130087715098</v>
      </c>
      <c r="F1459" s="1">
        <v>45626</v>
      </c>
      <c r="G1459">
        <v>-55130087.715098001</v>
      </c>
    </row>
    <row r="1460" spans="1:7" x14ac:dyDescent="0.35">
      <c r="A1460" s="1">
        <v>45777</v>
      </c>
      <c r="B1460">
        <f t="shared" si="22"/>
        <v>-49.049451649219002</v>
      </c>
      <c r="F1460" s="1">
        <v>45777</v>
      </c>
      <c r="G1460">
        <v>-49049451.649218999</v>
      </c>
    </row>
    <row r="1461" spans="1:7" x14ac:dyDescent="0.35">
      <c r="A1461" s="1">
        <v>45747</v>
      </c>
      <c r="B1461">
        <f t="shared" si="22"/>
        <v>-1.2242888596119998</v>
      </c>
      <c r="F1461" s="1">
        <v>45747</v>
      </c>
      <c r="G1461">
        <v>-1224288.8596119999</v>
      </c>
    </row>
    <row r="1462" spans="1:7" x14ac:dyDescent="0.35">
      <c r="A1462" s="1">
        <v>45716</v>
      </c>
      <c r="B1462">
        <f t="shared" si="22"/>
        <v>95.577905245791996</v>
      </c>
      <c r="F1462" s="1">
        <v>45716</v>
      </c>
      <c r="G1462">
        <v>95577905.245792001</v>
      </c>
    </row>
    <row r="1463" spans="1:7" x14ac:dyDescent="0.35">
      <c r="A1463" s="1">
        <v>45688</v>
      </c>
      <c r="B1463">
        <f t="shared" si="22"/>
        <v>71.763970528065997</v>
      </c>
      <c r="F1463" s="1">
        <v>45688</v>
      </c>
      <c r="G1463">
        <v>71763970.528065994</v>
      </c>
    </row>
    <row r="1464" spans="1:7" x14ac:dyDescent="0.35">
      <c r="A1464" s="1">
        <v>45657</v>
      </c>
      <c r="B1464">
        <f t="shared" si="22"/>
        <v>24.017451312799</v>
      </c>
      <c r="F1464" s="1">
        <v>45657</v>
      </c>
      <c r="G1464">
        <v>24017451.312798999</v>
      </c>
    </row>
    <row r="1465" spans="1:7" x14ac:dyDescent="0.35">
      <c r="A1465" s="1">
        <v>45626</v>
      </c>
      <c r="B1465">
        <f t="shared" si="22"/>
        <v>-37.173472671377006</v>
      </c>
      <c r="F1465" s="1">
        <v>45626</v>
      </c>
      <c r="G1465">
        <v>-37173472.671377003</v>
      </c>
    </row>
    <row r="1466" spans="1:7" x14ac:dyDescent="0.35">
      <c r="A1466" s="1">
        <v>45777</v>
      </c>
      <c r="B1466">
        <f t="shared" si="22"/>
        <v>-58.097397749797004</v>
      </c>
      <c r="F1466" s="1">
        <v>45777</v>
      </c>
      <c r="G1466">
        <v>-58097397.749797001</v>
      </c>
    </row>
    <row r="1467" spans="1:7" x14ac:dyDescent="0.35">
      <c r="A1467" s="1">
        <v>45747</v>
      </c>
      <c r="B1467">
        <f t="shared" si="22"/>
        <v>-49.338658600373002</v>
      </c>
      <c r="F1467" s="1">
        <v>45747</v>
      </c>
      <c r="G1467">
        <v>-49338658.600373</v>
      </c>
    </row>
    <row r="1468" spans="1:7" x14ac:dyDescent="0.35">
      <c r="A1468" s="1">
        <v>45716</v>
      </c>
      <c r="B1468">
        <f t="shared" si="22"/>
        <v>14.424530080369999</v>
      </c>
      <c r="F1468" s="1">
        <v>45716</v>
      </c>
      <c r="G1468">
        <v>14424530.08037</v>
      </c>
    </row>
    <row r="1469" spans="1:7" x14ac:dyDescent="0.35">
      <c r="A1469" s="1">
        <v>45688</v>
      </c>
      <c r="B1469">
        <f t="shared" si="22"/>
        <v>174.38684688329602</v>
      </c>
      <c r="F1469" s="1">
        <v>45688</v>
      </c>
      <c r="G1469">
        <v>174386846.88329601</v>
      </c>
    </row>
    <row r="1470" spans="1:7" x14ac:dyDescent="0.35">
      <c r="A1470" s="1">
        <v>45657</v>
      </c>
      <c r="B1470">
        <f t="shared" si="22"/>
        <v>17.844916411680003</v>
      </c>
      <c r="F1470" s="1">
        <v>45657</v>
      </c>
      <c r="G1470">
        <v>17844916.411680002</v>
      </c>
    </row>
    <row r="1471" spans="1:7" x14ac:dyDescent="0.35">
      <c r="A1471" s="1">
        <v>45626</v>
      </c>
      <c r="B1471">
        <f t="shared" si="22"/>
        <v>-38.391518326007002</v>
      </c>
      <c r="F1471" s="1">
        <v>45626</v>
      </c>
      <c r="G1471">
        <v>-38391518.326007001</v>
      </c>
    </row>
    <row r="1472" spans="1:7" x14ac:dyDescent="0.35">
      <c r="A1472" s="1">
        <v>45777</v>
      </c>
      <c r="B1472">
        <f t="shared" si="22"/>
        <v>16.845641954316999</v>
      </c>
      <c r="F1472" s="1">
        <v>45777</v>
      </c>
      <c r="G1472">
        <v>16845641.954317</v>
      </c>
    </row>
    <row r="1473" spans="1:7" x14ac:dyDescent="0.35">
      <c r="A1473" s="1">
        <v>45747</v>
      </c>
      <c r="B1473">
        <f t="shared" si="22"/>
        <v>-24.360575991556999</v>
      </c>
      <c r="F1473" s="1">
        <v>45747</v>
      </c>
      <c r="G1473">
        <v>-24360575.991556998</v>
      </c>
    </row>
    <row r="1474" spans="1:7" x14ac:dyDescent="0.35">
      <c r="A1474" s="1">
        <v>45716</v>
      </c>
      <c r="B1474">
        <f t="shared" si="22"/>
        <v>-43.047934878730999</v>
      </c>
      <c r="F1474" s="1">
        <v>45716</v>
      </c>
      <c r="G1474">
        <v>-43047934.878730997</v>
      </c>
    </row>
    <row r="1475" spans="1:7" x14ac:dyDescent="0.35">
      <c r="A1475" s="1">
        <v>45688</v>
      </c>
      <c r="B1475">
        <f t="shared" ref="B1475:B1538" si="23">G1475/1000000</f>
        <v>-160.16579215213503</v>
      </c>
      <c r="F1475" s="1">
        <v>45688</v>
      </c>
      <c r="G1475">
        <v>-160165792.15213501</v>
      </c>
    </row>
    <row r="1476" spans="1:7" x14ac:dyDescent="0.35">
      <c r="A1476" s="1">
        <v>45657</v>
      </c>
      <c r="B1476">
        <f t="shared" si="23"/>
        <v>-76.831825399018996</v>
      </c>
      <c r="F1476" s="1">
        <v>45657</v>
      </c>
      <c r="G1476">
        <v>-76831825.399019003</v>
      </c>
    </row>
    <row r="1477" spans="1:7" x14ac:dyDescent="0.35">
      <c r="A1477" s="1">
        <v>45626</v>
      </c>
      <c r="B1477">
        <f t="shared" si="23"/>
        <v>-95.265025451556994</v>
      </c>
      <c r="F1477" s="1">
        <v>45626</v>
      </c>
      <c r="G1477">
        <v>-95265025.451556996</v>
      </c>
    </row>
    <row r="1478" spans="1:7" x14ac:dyDescent="0.35">
      <c r="A1478" s="1">
        <v>45777</v>
      </c>
      <c r="B1478">
        <f t="shared" si="23"/>
        <v>-48.099980390253002</v>
      </c>
      <c r="F1478" s="1">
        <v>45777</v>
      </c>
      <c r="G1478">
        <v>-48099980.390253</v>
      </c>
    </row>
    <row r="1479" spans="1:7" x14ac:dyDescent="0.35">
      <c r="A1479" s="1">
        <v>45747</v>
      </c>
      <c r="B1479">
        <f t="shared" si="23"/>
        <v>-23.377768362533001</v>
      </c>
      <c r="F1479" s="1">
        <v>45747</v>
      </c>
      <c r="G1479">
        <v>-23377768.362532999</v>
      </c>
    </row>
    <row r="1480" spans="1:7" x14ac:dyDescent="0.35">
      <c r="A1480" s="1">
        <v>45716</v>
      </c>
      <c r="B1480">
        <f t="shared" si="23"/>
        <v>70.565711686559013</v>
      </c>
      <c r="F1480" s="1">
        <v>45716</v>
      </c>
      <c r="G1480">
        <v>70565711.686559007</v>
      </c>
    </row>
    <row r="1481" spans="1:7" x14ac:dyDescent="0.35">
      <c r="A1481" s="1">
        <v>45688</v>
      </c>
      <c r="B1481">
        <f t="shared" si="23"/>
        <v>61.295565204893997</v>
      </c>
      <c r="F1481" s="1">
        <v>45688</v>
      </c>
      <c r="G1481">
        <v>61295565.204893999</v>
      </c>
    </row>
    <row r="1482" spans="1:7" x14ac:dyDescent="0.35">
      <c r="A1482" s="1">
        <v>45657</v>
      </c>
      <c r="B1482">
        <f t="shared" si="23"/>
        <v>78.329694119903991</v>
      </c>
      <c r="F1482" s="1">
        <v>45657</v>
      </c>
      <c r="G1482">
        <v>78329694.119903997</v>
      </c>
    </row>
    <row r="1483" spans="1:7" x14ac:dyDescent="0.35">
      <c r="A1483" s="1">
        <v>45626</v>
      </c>
      <c r="B1483">
        <f t="shared" si="23"/>
        <v>20.447095173196001</v>
      </c>
      <c r="F1483" s="1">
        <v>45626</v>
      </c>
      <c r="G1483">
        <v>20447095.173195999</v>
      </c>
    </row>
    <row r="1484" spans="1:7" x14ac:dyDescent="0.35">
      <c r="A1484" s="1">
        <v>45777</v>
      </c>
      <c r="B1484">
        <f t="shared" si="23"/>
        <v>-14.643490482520999</v>
      </c>
      <c r="F1484" s="1">
        <v>45777</v>
      </c>
      <c r="G1484">
        <v>-14643490.482520999</v>
      </c>
    </row>
    <row r="1485" spans="1:7" x14ac:dyDescent="0.35">
      <c r="A1485" s="1">
        <v>45747</v>
      </c>
      <c r="B1485">
        <f t="shared" si="23"/>
        <v>-47.731425607487999</v>
      </c>
      <c r="F1485" s="1">
        <v>45747</v>
      </c>
      <c r="G1485">
        <v>-47731425.607487999</v>
      </c>
    </row>
    <row r="1486" spans="1:7" x14ac:dyDescent="0.35">
      <c r="A1486" s="1">
        <v>45716</v>
      </c>
      <c r="B1486">
        <f t="shared" si="23"/>
        <v>77.355102997772903</v>
      </c>
      <c r="F1486" s="1">
        <v>45716</v>
      </c>
      <c r="G1486">
        <v>77355102.997772902</v>
      </c>
    </row>
    <row r="1487" spans="1:7" x14ac:dyDescent="0.35">
      <c r="A1487" s="1">
        <v>45688</v>
      </c>
      <c r="B1487">
        <f t="shared" si="23"/>
        <v>64.444417146082003</v>
      </c>
      <c r="F1487" s="1">
        <v>45688</v>
      </c>
      <c r="G1487">
        <v>64444417.146081999</v>
      </c>
    </row>
    <row r="1488" spans="1:7" x14ac:dyDescent="0.35">
      <c r="A1488" s="1">
        <v>45657</v>
      </c>
      <c r="B1488">
        <f t="shared" si="23"/>
        <v>27.509543101518002</v>
      </c>
      <c r="F1488" s="1">
        <v>45657</v>
      </c>
      <c r="G1488">
        <v>27509543.101518001</v>
      </c>
    </row>
    <row r="1489" spans="1:7" x14ac:dyDescent="0.35">
      <c r="A1489" s="1">
        <v>45626</v>
      </c>
      <c r="B1489">
        <f t="shared" si="23"/>
        <v>32.961405786789996</v>
      </c>
      <c r="F1489" s="1">
        <v>45626</v>
      </c>
      <c r="G1489">
        <v>32961405.786789998</v>
      </c>
    </row>
    <row r="1490" spans="1:7" x14ac:dyDescent="0.35">
      <c r="A1490" s="1">
        <v>45777</v>
      </c>
      <c r="B1490">
        <f t="shared" si="23"/>
        <v>-17.965012112985999</v>
      </c>
      <c r="F1490" s="1">
        <v>45777</v>
      </c>
      <c r="G1490">
        <v>-17965012.112985998</v>
      </c>
    </row>
    <row r="1491" spans="1:7" x14ac:dyDescent="0.35">
      <c r="A1491" s="1">
        <v>45747</v>
      </c>
      <c r="B1491">
        <f t="shared" si="23"/>
        <v>-40.468410347557004</v>
      </c>
      <c r="F1491" s="1">
        <v>45747</v>
      </c>
      <c r="G1491">
        <v>-40468410.347557001</v>
      </c>
    </row>
    <row r="1492" spans="1:7" x14ac:dyDescent="0.35">
      <c r="A1492" s="1">
        <v>45716</v>
      </c>
      <c r="B1492">
        <f t="shared" si="23"/>
        <v>110.832775693507</v>
      </c>
      <c r="F1492" s="1">
        <v>45716</v>
      </c>
      <c r="G1492">
        <v>110832775.693507</v>
      </c>
    </row>
    <row r="1493" spans="1:7" x14ac:dyDescent="0.35">
      <c r="A1493" s="1">
        <v>45688</v>
      </c>
      <c r="B1493">
        <f t="shared" si="23"/>
        <v>105.77725975652299</v>
      </c>
      <c r="F1493" s="1">
        <v>45688</v>
      </c>
      <c r="G1493">
        <v>105777259.756523</v>
      </c>
    </row>
    <row r="1494" spans="1:7" x14ac:dyDescent="0.35">
      <c r="A1494" s="1">
        <v>45657</v>
      </c>
      <c r="B1494">
        <f t="shared" si="23"/>
        <v>-9.379882703821</v>
      </c>
      <c r="F1494" s="1">
        <v>45657</v>
      </c>
      <c r="G1494">
        <v>-9379882.7038209997</v>
      </c>
    </row>
    <row r="1495" spans="1:7" x14ac:dyDescent="0.35">
      <c r="A1495" s="1">
        <v>45626</v>
      </c>
      <c r="B1495">
        <f t="shared" si="23"/>
        <v>31.554082602145002</v>
      </c>
      <c r="F1495" s="1">
        <v>45626</v>
      </c>
      <c r="G1495">
        <v>31554082.602145001</v>
      </c>
    </row>
    <row r="1496" spans="1:7" x14ac:dyDescent="0.35">
      <c r="A1496" s="1">
        <v>45777</v>
      </c>
      <c r="B1496">
        <f t="shared" si="23"/>
        <v>-31.376288251061997</v>
      </c>
      <c r="F1496" s="1">
        <v>45777</v>
      </c>
      <c r="G1496">
        <v>-31376288.251061998</v>
      </c>
    </row>
    <row r="1497" spans="1:7" x14ac:dyDescent="0.35">
      <c r="A1497" s="1">
        <v>45747</v>
      </c>
      <c r="B1497">
        <f t="shared" si="23"/>
        <v>-36.464889679058999</v>
      </c>
      <c r="F1497" s="1">
        <v>45747</v>
      </c>
      <c r="G1497">
        <v>-36464889.679058999</v>
      </c>
    </row>
    <row r="1498" spans="1:7" x14ac:dyDescent="0.35">
      <c r="A1498" s="1">
        <v>45716</v>
      </c>
      <c r="B1498">
        <f t="shared" si="23"/>
        <v>125.077227375289</v>
      </c>
      <c r="F1498" s="1">
        <v>45716</v>
      </c>
      <c r="G1498">
        <v>125077227.37528899</v>
      </c>
    </row>
    <row r="1499" spans="1:7" x14ac:dyDescent="0.35">
      <c r="A1499" s="1">
        <v>45688</v>
      </c>
      <c r="B1499">
        <f t="shared" si="23"/>
        <v>182.17631110327</v>
      </c>
      <c r="F1499" s="1">
        <v>45688</v>
      </c>
      <c r="G1499">
        <v>182176311.10326999</v>
      </c>
    </row>
    <row r="1500" spans="1:7" x14ac:dyDescent="0.35">
      <c r="A1500" s="1">
        <v>45657</v>
      </c>
      <c r="B1500">
        <f t="shared" si="23"/>
        <v>-35.668642778229</v>
      </c>
      <c r="F1500" s="1">
        <v>45657</v>
      </c>
      <c r="G1500">
        <v>-35668642.778228998</v>
      </c>
    </row>
    <row r="1501" spans="1:7" x14ac:dyDescent="0.35">
      <c r="A1501" s="1">
        <v>45626</v>
      </c>
      <c r="B1501">
        <f t="shared" si="23"/>
        <v>-5.6074183819000005</v>
      </c>
      <c r="F1501" s="1">
        <v>45626</v>
      </c>
      <c r="G1501">
        <v>-5607418.3819000004</v>
      </c>
    </row>
    <row r="1502" spans="1:7" x14ac:dyDescent="0.35">
      <c r="A1502" s="1">
        <v>45777</v>
      </c>
      <c r="B1502">
        <f t="shared" si="23"/>
        <v>10.898982430856</v>
      </c>
      <c r="F1502" s="1">
        <v>45777</v>
      </c>
      <c r="G1502">
        <v>10898982.430856001</v>
      </c>
    </row>
    <row r="1503" spans="1:7" x14ac:dyDescent="0.35">
      <c r="A1503" s="1">
        <v>45747</v>
      </c>
      <c r="B1503">
        <f t="shared" si="23"/>
        <v>-10.215072213480999</v>
      </c>
      <c r="F1503" s="1">
        <v>45747</v>
      </c>
      <c r="G1503">
        <v>-10215072.213481</v>
      </c>
    </row>
    <row r="1504" spans="1:7" x14ac:dyDescent="0.35">
      <c r="A1504" s="1">
        <v>45716</v>
      </c>
      <c r="B1504">
        <f t="shared" si="23"/>
        <v>113.193483774836</v>
      </c>
      <c r="F1504" s="1">
        <v>45716</v>
      </c>
      <c r="G1504">
        <v>113193483.774836</v>
      </c>
    </row>
    <row r="1505" spans="1:7" x14ac:dyDescent="0.35">
      <c r="A1505" s="1">
        <v>45688</v>
      </c>
      <c r="B1505">
        <f t="shared" si="23"/>
        <v>140.43143573985299</v>
      </c>
      <c r="F1505" s="1">
        <v>45688</v>
      </c>
      <c r="G1505">
        <v>140431435.73985299</v>
      </c>
    </row>
    <row r="1506" spans="1:7" x14ac:dyDescent="0.35">
      <c r="A1506" s="1">
        <v>45657</v>
      </c>
      <c r="B1506">
        <f t="shared" si="23"/>
        <v>-3.169059481368</v>
      </c>
      <c r="F1506" s="1">
        <v>45657</v>
      </c>
      <c r="G1506">
        <v>-3169059.4813680002</v>
      </c>
    </row>
    <row r="1507" spans="1:7" x14ac:dyDescent="0.35">
      <c r="A1507" s="1">
        <v>45626</v>
      </c>
      <c r="B1507">
        <f t="shared" si="23"/>
        <v>61.255278238659997</v>
      </c>
      <c r="F1507" s="1">
        <v>45626</v>
      </c>
      <c r="G1507">
        <v>61255278.23866</v>
      </c>
    </row>
    <row r="1508" spans="1:7" x14ac:dyDescent="0.35">
      <c r="A1508" s="1">
        <v>45777</v>
      </c>
      <c r="B1508">
        <f t="shared" si="23"/>
        <v>46.258494122118002</v>
      </c>
      <c r="F1508" s="1">
        <v>45777</v>
      </c>
      <c r="G1508">
        <v>46258494.122118004</v>
      </c>
    </row>
    <row r="1509" spans="1:7" x14ac:dyDescent="0.35">
      <c r="A1509" s="1">
        <v>45747</v>
      </c>
      <c r="B1509">
        <f t="shared" si="23"/>
        <v>47.561314789346</v>
      </c>
      <c r="F1509" s="1">
        <v>45747</v>
      </c>
      <c r="G1509">
        <v>47561314.789346002</v>
      </c>
    </row>
    <row r="1510" spans="1:7" x14ac:dyDescent="0.35">
      <c r="A1510" s="1">
        <v>45716</v>
      </c>
      <c r="B1510">
        <f t="shared" si="23"/>
        <v>104.05450557413401</v>
      </c>
      <c r="F1510" s="1">
        <v>45716</v>
      </c>
      <c r="G1510">
        <v>104054505.57413401</v>
      </c>
    </row>
    <row r="1511" spans="1:7" x14ac:dyDescent="0.35">
      <c r="A1511" s="1">
        <v>45688</v>
      </c>
      <c r="B1511">
        <f t="shared" si="23"/>
        <v>128.397837327959</v>
      </c>
      <c r="F1511" s="1">
        <v>45688</v>
      </c>
      <c r="G1511">
        <v>128397837.327959</v>
      </c>
    </row>
    <row r="1512" spans="1:7" x14ac:dyDescent="0.35">
      <c r="A1512" s="1">
        <v>45657</v>
      </c>
      <c r="B1512">
        <f t="shared" si="23"/>
        <v>-21.910265566054001</v>
      </c>
      <c r="F1512" s="1">
        <v>45657</v>
      </c>
      <c r="G1512">
        <v>-21910265.566054001</v>
      </c>
    </row>
    <row r="1513" spans="1:7" x14ac:dyDescent="0.35">
      <c r="A1513" s="1">
        <v>45626</v>
      </c>
      <c r="B1513">
        <f t="shared" si="23"/>
        <v>86.361579303386009</v>
      </c>
      <c r="F1513" s="1">
        <v>45626</v>
      </c>
      <c r="G1513">
        <v>86361579.303386003</v>
      </c>
    </row>
    <row r="1514" spans="1:7" x14ac:dyDescent="0.35">
      <c r="A1514" s="1">
        <v>45777</v>
      </c>
      <c r="B1514">
        <f t="shared" si="23"/>
        <v>52.416728326509002</v>
      </c>
      <c r="F1514" s="1">
        <v>45777</v>
      </c>
      <c r="G1514">
        <v>52416728.326508999</v>
      </c>
    </row>
    <row r="1515" spans="1:7" x14ac:dyDescent="0.35">
      <c r="A1515" s="1">
        <v>45747</v>
      </c>
      <c r="B1515">
        <f t="shared" si="23"/>
        <v>85.634790485788002</v>
      </c>
      <c r="F1515" s="1">
        <v>45747</v>
      </c>
      <c r="G1515">
        <v>85634790.485788003</v>
      </c>
    </row>
    <row r="1516" spans="1:7" x14ac:dyDescent="0.35">
      <c r="A1516" s="1">
        <v>45716</v>
      </c>
      <c r="B1516">
        <f t="shared" si="23"/>
        <v>132.17138598028401</v>
      </c>
      <c r="F1516" s="1">
        <v>45716</v>
      </c>
      <c r="G1516">
        <v>132171385.98028401</v>
      </c>
    </row>
    <row r="1517" spans="1:7" x14ac:dyDescent="0.35">
      <c r="A1517" s="1">
        <v>45688</v>
      </c>
      <c r="B1517">
        <f t="shared" si="23"/>
        <v>177.886112958973</v>
      </c>
      <c r="F1517" s="1">
        <v>45688</v>
      </c>
      <c r="G1517">
        <v>177886112.95897299</v>
      </c>
    </row>
    <row r="1518" spans="1:7" x14ac:dyDescent="0.35">
      <c r="A1518" s="1">
        <v>45657</v>
      </c>
      <c r="B1518">
        <f t="shared" si="23"/>
        <v>-71.636018205987</v>
      </c>
      <c r="F1518" s="1">
        <v>45657</v>
      </c>
      <c r="G1518">
        <v>-71636018.205987006</v>
      </c>
    </row>
    <row r="1519" spans="1:7" x14ac:dyDescent="0.35">
      <c r="A1519" s="1">
        <v>45626</v>
      </c>
      <c r="B1519">
        <f t="shared" si="23"/>
        <v>43.439388823839003</v>
      </c>
      <c r="F1519" s="1">
        <v>45626</v>
      </c>
      <c r="G1519">
        <v>43439388.823839001</v>
      </c>
    </row>
    <row r="1520" spans="1:7" x14ac:dyDescent="0.35">
      <c r="A1520" s="1">
        <v>45777</v>
      </c>
      <c r="B1520">
        <f t="shared" si="23"/>
        <v>-36.730700584482001</v>
      </c>
      <c r="F1520" s="1">
        <v>45777</v>
      </c>
      <c r="G1520">
        <v>-36730700.584481999</v>
      </c>
    </row>
    <row r="1521" spans="1:7" x14ac:dyDescent="0.35">
      <c r="A1521" s="1">
        <v>45747</v>
      </c>
      <c r="B1521">
        <f t="shared" si="23"/>
        <v>75.905128788194006</v>
      </c>
      <c r="F1521" s="1">
        <v>45747</v>
      </c>
      <c r="G1521">
        <v>75905128.788194001</v>
      </c>
    </row>
    <row r="1522" spans="1:7" x14ac:dyDescent="0.35">
      <c r="A1522" s="1">
        <v>45716</v>
      </c>
      <c r="B1522">
        <f t="shared" si="23"/>
        <v>70.302470702072995</v>
      </c>
      <c r="F1522" s="1">
        <v>45716</v>
      </c>
      <c r="G1522">
        <v>70302470.702072993</v>
      </c>
    </row>
    <row r="1523" spans="1:7" x14ac:dyDescent="0.35">
      <c r="A1523" s="1">
        <v>45688</v>
      </c>
      <c r="B1523">
        <f t="shared" si="23"/>
        <v>150.24870400783399</v>
      </c>
      <c r="F1523" s="1">
        <v>45688</v>
      </c>
      <c r="G1523">
        <v>150248704.00783399</v>
      </c>
    </row>
    <row r="1524" spans="1:7" x14ac:dyDescent="0.35">
      <c r="A1524" s="1">
        <v>45657</v>
      </c>
      <c r="B1524">
        <f t="shared" si="23"/>
        <v>-74.724061669952007</v>
      </c>
      <c r="F1524" s="1">
        <v>45657</v>
      </c>
      <c r="G1524">
        <v>-74724061.669952005</v>
      </c>
    </row>
    <row r="1525" spans="1:7" x14ac:dyDescent="0.35">
      <c r="A1525" s="1">
        <v>45626</v>
      </c>
      <c r="B1525">
        <f t="shared" si="23"/>
        <v>56.225728388920999</v>
      </c>
      <c r="F1525" s="1">
        <v>45626</v>
      </c>
      <c r="G1525">
        <v>56225728.388921</v>
      </c>
    </row>
    <row r="1526" spans="1:7" x14ac:dyDescent="0.35">
      <c r="A1526" s="1">
        <v>45777</v>
      </c>
      <c r="B1526">
        <f t="shared" si="23"/>
        <v>-87.385521655814003</v>
      </c>
      <c r="F1526" s="1">
        <v>45777</v>
      </c>
      <c r="G1526">
        <v>-87385521.655814007</v>
      </c>
    </row>
    <row r="1527" spans="1:7" x14ac:dyDescent="0.35">
      <c r="A1527" s="1">
        <v>45747</v>
      </c>
      <c r="B1527">
        <f t="shared" si="23"/>
        <v>42.308555113120001</v>
      </c>
      <c r="F1527" s="1">
        <v>45747</v>
      </c>
      <c r="G1527">
        <v>42308555.113119997</v>
      </c>
    </row>
    <row r="1528" spans="1:7" x14ac:dyDescent="0.35">
      <c r="A1528" s="1">
        <v>45716</v>
      </c>
      <c r="B1528">
        <f t="shared" si="23"/>
        <v>118.57551059267101</v>
      </c>
      <c r="F1528" s="1">
        <v>45716</v>
      </c>
      <c r="G1528">
        <v>118575510.59267101</v>
      </c>
    </row>
    <row r="1529" spans="1:7" x14ac:dyDescent="0.35">
      <c r="A1529" s="1">
        <v>45688</v>
      </c>
      <c r="B1529">
        <f t="shared" si="23"/>
        <v>155.224251301789</v>
      </c>
      <c r="F1529" s="1">
        <v>45688</v>
      </c>
      <c r="G1529">
        <v>155224251.30178899</v>
      </c>
    </row>
    <row r="1530" spans="1:7" x14ac:dyDescent="0.35">
      <c r="A1530" s="1">
        <v>45657</v>
      </c>
      <c r="B1530">
        <f t="shared" si="23"/>
        <v>-41.638977669574999</v>
      </c>
      <c r="F1530" s="1">
        <v>45657</v>
      </c>
      <c r="G1530">
        <v>-41638977.669574998</v>
      </c>
    </row>
    <row r="1531" spans="1:7" x14ac:dyDescent="0.35">
      <c r="A1531" s="1">
        <v>45626</v>
      </c>
      <c r="B1531">
        <f t="shared" si="23"/>
        <v>29.524602559481</v>
      </c>
      <c r="F1531" s="1">
        <v>45626</v>
      </c>
      <c r="G1531">
        <v>29524602.559480999</v>
      </c>
    </row>
    <row r="1532" spans="1:7" x14ac:dyDescent="0.35">
      <c r="A1532" s="1">
        <v>45777</v>
      </c>
      <c r="B1532">
        <f t="shared" si="23"/>
        <v>-92.713184717552906</v>
      </c>
      <c r="F1532" s="1">
        <v>45777</v>
      </c>
      <c r="G1532">
        <v>-92713184.7175529</v>
      </c>
    </row>
    <row r="1533" spans="1:7" x14ac:dyDescent="0.35">
      <c r="A1533" s="1">
        <v>45747</v>
      </c>
      <c r="B1533">
        <f t="shared" si="23"/>
        <v>71.34654454472799</v>
      </c>
      <c r="F1533" s="1">
        <v>45747</v>
      </c>
      <c r="G1533">
        <v>71346544.544727996</v>
      </c>
    </row>
    <row r="1534" spans="1:7" x14ac:dyDescent="0.35">
      <c r="A1534" s="1">
        <v>45716</v>
      </c>
      <c r="B1534">
        <f t="shared" si="23"/>
        <v>73.450874540922996</v>
      </c>
      <c r="F1534" s="1">
        <v>45716</v>
      </c>
      <c r="G1534">
        <v>73450874.540922999</v>
      </c>
    </row>
    <row r="1535" spans="1:7" x14ac:dyDescent="0.35">
      <c r="A1535" s="1">
        <v>45688</v>
      </c>
      <c r="B1535">
        <f t="shared" si="23"/>
        <v>59.036356355322006</v>
      </c>
      <c r="F1535" s="1">
        <v>45688</v>
      </c>
      <c r="G1535">
        <v>59036356.355322003</v>
      </c>
    </row>
    <row r="1536" spans="1:7" x14ac:dyDescent="0.35">
      <c r="A1536" s="1">
        <v>45657</v>
      </c>
      <c r="B1536">
        <f t="shared" si="23"/>
        <v>-60.478056664584003</v>
      </c>
      <c r="F1536" s="1">
        <v>45657</v>
      </c>
      <c r="G1536">
        <v>-60478056.664584003</v>
      </c>
    </row>
    <row r="1537" spans="1:7" x14ac:dyDescent="0.35">
      <c r="A1537" s="1">
        <v>45626</v>
      </c>
      <c r="B1537">
        <f t="shared" si="23"/>
        <v>19.690414264491</v>
      </c>
      <c r="F1537" s="1">
        <v>45626</v>
      </c>
      <c r="G1537">
        <v>19690414.264490999</v>
      </c>
    </row>
    <row r="1538" spans="1:7" x14ac:dyDescent="0.35">
      <c r="A1538" s="1">
        <v>45777</v>
      </c>
      <c r="B1538">
        <f t="shared" si="23"/>
        <v>-22.791253831062999</v>
      </c>
      <c r="F1538" s="1">
        <v>45777</v>
      </c>
      <c r="G1538">
        <v>-22791253.831062999</v>
      </c>
    </row>
    <row r="1539" spans="1:7" x14ac:dyDescent="0.35">
      <c r="A1539" s="1">
        <v>45747</v>
      </c>
      <c r="B1539">
        <f t="shared" ref="B1539:B1602" si="24">G1539/1000000</f>
        <v>-52.837416828144995</v>
      </c>
      <c r="F1539" s="1">
        <v>45747</v>
      </c>
      <c r="G1539">
        <v>-52837416.828144997</v>
      </c>
    </row>
    <row r="1540" spans="1:7" x14ac:dyDescent="0.35">
      <c r="A1540" s="1">
        <v>45716</v>
      </c>
      <c r="B1540">
        <f t="shared" si="24"/>
        <v>-37.897328165955003</v>
      </c>
      <c r="F1540" s="1">
        <v>45716</v>
      </c>
      <c r="G1540">
        <v>-37897328.165955</v>
      </c>
    </row>
    <row r="1541" spans="1:7" x14ac:dyDescent="0.35">
      <c r="A1541" s="1">
        <v>45688</v>
      </c>
      <c r="B1541">
        <f t="shared" si="24"/>
        <v>-144.20957476554</v>
      </c>
      <c r="F1541" s="1">
        <v>45688</v>
      </c>
      <c r="G1541">
        <v>-144209574.76554</v>
      </c>
    </row>
    <row r="1542" spans="1:7" x14ac:dyDescent="0.35">
      <c r="A1542" s="1">
        <v>45657</v>
      </c>
      <c r="B1542">
        <f t="shared" si="24"/>
        <v>-49.973943868718997</v>
      </c>
      <c r="F1542" s="1">
        <v>45657</v>
      </c>
      <c r="G1542">
        <v>-49973943.868718997</v>
      </c>
    </row>
    <row r="1543" spans="1:7" x14ac:dyDescent="0.35">
      <c r="A1543" s="1">
        <v>45626</v>
      </c>
      <c r="B1543">
        <f t="shared" si="24"/>
        <v>-118.61469982936799</v>
      </c>
      <c r="F1543" s="1">
        <v>45626</v>
      </c>
      <c r="G1543">
        <v>-118614699.829368</v>
      </c>
    </row>
    <row r="1544" spans="1:7" x14ac:dyDescent="0.35">
      <c r="A1544" s="1">
        <v>45777</v>
      </c>
      <c r="B1544">
        <f t="shared" si="24"/>
        <v>-54.039293486858</v>
      </c>
      <c r="F1544" s="1">
        <v>45777</v>
      </c>
      <c r="G1544">
        <v>-54039293.486858003</v>
      </c>
    </row>
    <row r="1545" spans="1:7" x14ac:dyDescent="0.35">
      <c r="A1545" s="1">
        <v>45747</v>
      </c>
      <c r="B1545">
        <f t="shared" si="24"/>
        <v>139.791163074217</v>
      </c>
      <c r="F1545" s="1">
        <v>45747</v>
      </c>
      <c r="G1545">
        <v>139791163.07421699</v>
      </c>
    </row>
    <row r="1546" spans="1:7" x14ac:dyDescent="0.35">
      <c r="A1546" s="1">
        <v>45716</v>
      </c>
      <c r="B1546">
        <f t="shared" si="24"/>
        <v>92.261241731699002</v>
      </c>
      <c r="F1546" s="1">
        <v>45716</v>
      </c>
      <c r="G1546">
        <v>92261241.731699005</v>
      </c>
    </row>
    <row r="1547" spans="1:7" x14ac:dyDescent="0.35">
      <c r="A1547" s="1">
        <v>45688</v>
      </c>
      <c r="B1547">
        <f t="shared" si="24"/>
        <v>43.901822644561001</v>
      </c>
      <c r="F1547" s="1">
        <v>45688</v>
      </c>
      <c r="G1547">
        <v>43901822.644561</v>
      </c>
    </row>
    <row r="1548" spans="1:7" x14ac:dyDescent="0.35">
      <c r="A1548" s="1">
        <v>45657</v>
      </c>
      <c r="B1548">
        <f t="shared" si="24"/>
        <v>-93.807632197966001</v>
      </c>
      <c r="F1548" s="1">
        <v>45657</v>
      </c>
      <c r="G1548">
        <v>-93807632.197965994</v>
      </c>
    </row>
    <row r="1549" spans="1:7" x14ac:dyDescent="0.35">
      <c r="A1549" s="1">
        <v>45626</v>
      </c>
      <c r="B1549">
        <f t="shared" si="24"/>
        <v>-39.666018472094002</v>
      </c>
      <c r="F1549" s="1">
        <v>45626</v>
      </c>
      <c r="G1549">
        <v>-39666018.472093999</v>
      </c>
    </row>
    <row r="1550" spans="1:7" x14ac:dyDescent="0.35">
      <c r="A1550" s="1">
        <v>45777</v>
      </c>
      <c r="B1550">
        <f t="shared" si="24"/>
        <v>-42.110868935168</v>
      </c>
      <c r="F1550" s="1">
        <v>45777</v>
      </c>
      <c r="G1550">
        <v>-42110868.935167998</v>
      </c>
    </row>
    <row r="1551" spans="1:7" x14ac:dyDescent="0.35">
      <c r="A1551" s="1">
        <v>45747</v>
      </c>
      <c r="B1551">
        <f t="shared" si="24"/>
        <v>159.74950789427999</v>
      </c>
      <c r="F1551" s="1">
        <v>45747</v>
      </c>
      <c r="G1551">
        <v>159749507.89427999</v>
      </c>
    </row>
    <row r="1552" spans="1:7" x14ac:dyDescent="0.35">
      <c r="A1552" s="1">
        <v>45716</v>
      </c>
      <c r="B1552">
        <f t="shared" si="24"/>
        <v>88.380909535989005</v>
      </c>
      <c r="F1552" s="1">
        <v>45716</v>
      </c>
      <c r="G1552">
        <v>88380909.535989001</v>
      </c>
    </row>
    <row r="1553" spans="1:7" x14ac:dyDescent="0.35">
      <c r="A1553" s="1">
        <v>45688</v>
      </c>
      <c r="B1553">
        <f t="shared" si="24"/>
        <v>12.705833041032999</v>
      </c>
      <c r="F1553" s="1">
        <v>45688</v>
      </c>
      <c r="G1553">
        <v>12705833.041033</v>
      </c>
    </row>
    <row r="1554" spans="1:7" x14ac:dyDescent="0.35">
      <c r="A1554" s="1">
        <v>45657</v>
      </c>
      <c r="B1554">
        <f t="shared" si="24"/>
        <v>-59.581036590558</v>
      </c>
      <c r="F1554" s="1">
        <v>45657</v>
      </c>
      <c r="G1554">
        <v>-59581036.590558</v>
      </c>
    </row>
    <row r="1555" spans="1:7" x14ac:dyDescent="0.35">
      <c r="A1555" s="1">
        <v>45626</v>
      </c>
      <c r="B1555">
        <f t="shared" si="24"/>
        <v>-81.571834945765005</v>
      </c>
      <c r="F1555" s="1">
        <v>45626</v>
      </c>
      <c r="G1555">
        <v>-81571834.945765004</v>
      </c>
    </row>
    <row r="1556" spans="1:7" x14ac:dyDescent="0.35">
      <c r="A1556" s="1">
        <v>45777</v>
      </c>
      <c r="B1556">
        <f t="shared" si="24"/>
        <v>-23.079934371063</v>
      </c>
      <c r="F1556" s="1">
        <v>45777</v>
      </c>
      <c r="G1556">
        <v>-23079934.371063001</v>
      </c>
    </row>
    <row r="1557" spans="1:7" x14ac:dyDescent="0.35">
      <c r="A1557" s="1">
        <v>45747</v>
      </c>
      <c r="B1557">
        <f t="shared" si="24"/>
        <v>161.01075069844299</v>
      </c>
      <c r="F1557" s="1">
        <v>45747</v>
      </c>
      <c r="G1557">
        <v>161010750.698443</v>
      </c>
    </row>
    <row r="1558" spans="1:7" x14ac:dyDescent="0.35">
      <c r="A1558" s="1">
        <v>45716</v>
      </c>
      <c r="B1558">
        <f t="shared" si="24"/>
        <v>82.919284207204896</v>
      </c>
      <c r="F1558" s="1">
        <v>45716</v>
      </c>
      <c r="G1558">
        <v>82919284.207204893</v>
      </c>
    </row>
    <row r="1559" spans="1:7" x14ac:dyDescent="0.35">
      <c r="A1559" s="1">
        <v>45688</v>
      </c>
      <c r="B1559">
        <f t="shared" si="24"/>
        <v>-6.3079463494570005</v>
      </c>
      <c r="F1559" s="1">
        <v>45688</v>
      </c>
      <c r="G1559">
        <v>-6307946.3494570004</v>
      </c>
    </row>
    <row r="1560" spans="1:7" x14ac:dyDescent="0.35">
      <c r="A1560" s="1">
        <v>45657</v>
      </c>
      <c r="B1560">
        <f t="shared" si="24"/>
        <v>-74.122540257629012</v>
      </c>
      <c r="F1560" s="1">
        <v>45657</v>
      </c>
      <c r="G1560">
        <v>-74122540.257629007</v>
      </c>
    </row>
    <row r="1561" spans="1:7" x14ac:dyDescent="0.35">
      <c r="A1561" s="1">
        <v>45626</v>
      </c>
      <c r="B1561">
        <f t="shared" si="24"/>
        <v>-76.067230771834005</v>
      </c>
      <c r="F1561" s="1">
        <v>45626</v>
      </c>
      <c r="G1561">
        <v>-76067230.771834001</v>
      </c>
    </row>
    <row r="1562" spans="1:7" x14ac:dyDescent="0.35">
      <c r="A1562" s="1">
        <v>45777</v>
      </c>
      <c r="B1562">
        <f t="shared" si="24"/>
        <v>-19.853137890994002</v>
      </c>
      <c r="F1562" s="1">
        <v>45777</v>
      </c>
      <c r="G1562">
        <v>-19853137.890994001</v>
      </c>
    </row>
    <row r="1563" spans="1:7" x14ac:dyDescent="0.35">
      <c r="A1563" s="1">
        <v>45747</v>
      </c>
      <c r="B1563">
        <f t="shared" si="24"/>
        <v>109.334304990549</v>
      </c>
      <c r="F1563" s="1">
        <v>45747</v>
      </c>
      <c r="G1563">
        <v>109334304.990549</v>
      </c>
    </row>
    <row r="1564" spans="1:7" x14ac:dyDescent="0.35">
      <c r="A1564" s="1">
        <v>45716</v>
      </c>
      <c r="B1564">
        <f t="shared" si="24"/>
        <v>33.476538324568999</v>
      </c>
      <c r="F1564" s="1">
        <v>45716</v>
      </c>
      <c r="G1564">
        <v>33476538.324569002</v>
      </c>
    </row>
    <row r="1565" spans="1:7" x14ac:dyDescent="0.35">
      <c r="A1565" s="1">
        <v>45688</v>
      </c>
      <c r="B1565">
        <f t="shared" si="24"/>
        <v>-70.245887040427888</v>
      </c>
      <c r="F1565" s="1">
        <v>45688</v>
      </c>
      <c r="G1565">
        <v>-70245887.040427893</v>
      </c>
    </row>
    <row r="1566" spans="1:7" x14ac:dyDescent="0.35">
      <c r="A1566" s="1">
        <v>45657</v>
      </c>
      <c r="B1566">
        <f t="shared" si="24"/>
        <v>-52.749209162395999</v>
      </c>
      <c r="F1566" s="1">
        <v>45657</v>
      </c>
      <c r="G1566">
        <v>-52749209.162395999</v>
      </c>
    </row>
    <row r="1567" spans="1:7" x14ac:dyDescent="0.35">
      <c r="A1567" s="1">
        <v>45626</v>
      </c>
      <c r="B1567">
        <f t="shared" si="24"/>
        <v>-83.120340592003004</v>
      </c>
      <c r="F1567" s="1">
        <v>45626</v>
      </c>
      <c r="G1567">
        <v>-83120340.592003003</v>
      </c>
    </row>
    <row r="1568" spans="1:7" x14ac:dyDescent="0.35">
      <c r="A1568" s="1">
        <v>45777</v>
      </c>
      <c r="B1568">
        <f t="shared" si="24"/>
        <v>-24.888417522480001</v>
      </c>
      <c r="F1568" s="1">
        <v>45777</v>
      </c>
      <c r="G1568">
        <v>-24888417.52248</v>
      </c>
    </row>
    <row r="1569" spans="1:7" x14ac:dyDescent="0.35">
      <c r="A1569" s="1">
        <v>45747</v>
      </c>
      <c r="B1569">
        <f t="shared" si="24"/>
        <v>105.75467254677901</v>
      </c>
      <c r="F1569" s="1">
        <v>45747</v>
      </c>
      <c r="G1569">
        <v>105754672.54677901</v>
      </c>
    </row>
    <row r="1570" spans="1:7" x14ac:dyDescent="0.35">
      <c r="A1570" s="1">
        <v>45716</v>
      </c>
      <c r="B1570">
        <f t="shared" si="24"/>
        <v>55.334575758474003</v>
      </c>
      <c r="F1570" s="1">
        <v>45716</v>
      </c>
      <c r="G1570">
        <v>55334575.758474</v>
      </c>
    </row>
    <row r="1571" spans="1:7" x14ac:dyDescent="0.35">
      <c r="A1571" s="1">
        <v>45688</v>
      </c>
      <c r="B1571">
        <f t="shared" si="24"/>
        <v>-13.469118230781</v>
      </c>
      <c r="F1571" s="1">
        <v>45688</v>
      </c>
      <c r="G1571">
        <v>-13469118.230781</v>
      </c>
    </row>
    <row r="1572" spans="1:7" x14ac:dyDescent="0.35">
      <c r="A1572" s="1">
        <v>45657</v>
      </c>
      <c r="B1572">
        <f t="shared" si="24"/>
        <v>-84.305970358129997</v>
      </c>
      <c r="F1572" s="1">
        <v>45657</v>
      </c>
      <c r="G1572">
        <v>-84305970.358129993</v>
      </c>
    </row>
    <row r="1573" spans="1:7" x14ac:dyDescent="0.35">
      <c r="A1573" s="1">
        <v>45626</v>
      </c>
      <c r="B1573">
        <f t="shared" si="24"/>
        <v>-133.35055867897699</v>
      </c>
      <c r="F1573" s="1">
        <v>45626</v>
      </c>
      <c r="G1573">
        <v>-133350558.678977</v>
      </c>
    </row>
    <row r="1574" spans="1:7" x14ac:dyDescent="0.35">
      <c r="A1574" s="1">
        <v>45777</v>
      </c>
      <c r="B1574">
        <f t="shared" si="24"/>
        <v>-5.2726105388200004</v>
      </c>
      <c r="F1574" s="1">
        <v>45777</v>
      </c>
      <c r="G1574">
        <v>-5272610.5388200004</v>
      </c>
    </row>
    <row r="1575" spans="1:7" x14ac:dyDescent="0.35">
      <c r="A1575" s="1">
        <v>45747</v>
      </c>
      <c r="B1575">
        <f t="shared" si="24"/>
        <v>61.956979780508895</v>
      </c>
      <c r="F1575" s="1">
        <v>45747</v>
      </c>
      <c r="G1575">
        <v>61956979.780508898</v>
      </c>
    </row>
    <row r="1576" spans="1:7" x14ac:dyDescent="0.35">
      <c r="A1576" s="1">
        <v>45716</v>
      </c>
      <c r="B1576">
        <f t="shared" si="24"/>
        <v>50.078934249085997</v>
      </c>
      <c r="F1576" s="1">
        <v>45716</v>
      </c>
      <c r="G1576">
        <v>50078934.249086</v>
      </c>
    </row>
    <row r="1577" spans="1:7" x14ac:dyDescent="0.35">
      <c r="A1577" s="1">
        <v>45688</v>
      </c>
      <c r="B1577">
        <f t="shared" si="24"/>
        <v>29.870501007489001</v>
      </c>
      <c r="F1577" s="1">
        <v>45688</v>
      </c>
      <c r="G1577">
        <v>29870501.007489</v>
      </c>
    </row>
    <row r="1578" spans="1:7" x14ac:dyDescent="0.35">
      <c r="A1578" s="1">
        <v>45657</v>
      </c>
      <c r="B1578">
        <f t="shared" si="24"/>
        <v>-65.009960873299008</v>
      </c>
      <c r="F1578" s="1">
        <v>45657</v>
      </c>
      <c r="G1578">
        <v>-65009960.873299003</v>
      </c>
    </row>
    <row r="1579" spans="1:7" x14ac:dyDescent="0.35">
      <c r="A1579" s="1">
        <v>45626</v>
      </c>
      <c r="B1579">
        <f t="shared" si="24"/>
        <v>-113.052408416357</v>
      </c>
      <c r="F1579" s="1">
        <v>45626</v>
      </c>
      <c r="G1579">
        <v>-113052408.416357</v>
      </c>
    </row>
    <row r="1580" spans="1:7" x14ac:dyDescent="0.35">
      <c r="A1580" s="1">
        <v>45777</v>
      </c>
      <c r="B1580">
        <f t="shared" si="24"/>
        <v>-35.312185237724002</v>
      </c>
      <c r="F1580" s="1">
        <v>45777</v>
      </c>
      <c r="G1580">
        <v>-35312185.237723999</v>
      </c>
    </row>
    <row r="1581" spans="1:7" x14ac:dyDescent="0.35">
      <c r="A1581" s="1">
        <v>45747</v>
      </c>
      <c r="B1581">
        <f t="shared" si="24"/>
        <v>85.353586094798004</v>
      </c>
      <c r="F1581" s="1">
        <v>45747</v>
      </c>
      <c r="G1581">
        <v>85353586.094797999</v>
      </c>
    </row>
    <row r="1582" spans="1:7" x14ac:dyDescent="0.35">
      <c r="A1582" s="1">
        <v>45716</v>
      </c>
      <c r="B1582">
        <f t="shared" si="24"/>
        <v>29.273554611901002</v>
      </c>
      <c r="F1582" s="1">
        <v>45716</v>
      </c>
      <c r="G1582">
        <v>29273554.611901</v>
      </c>
    </row>
    <row r="1583" spans="1:7" x14ac:dyDescent="0.35">
      <c r="A1583" s="1">
        <v>45688</v>
      </c>
      <c r="B1583">
        <f t="shared" si="24"/>
        <v>15.426786022271999</v>
      </c>
      <c r="F1583" s="1">
        <v>45688</v>
      </c>
      <c r="G1583">
        <v>15426786.022272</v>
      </c>
    </row>
    <row r="1584" spans="1:7" x14ac:dyDescent="0.35">
      <c r="A1584" s="1">
        <v>45657</v>
      </c>
      <c r="B1584">
        <f t="shared" si="24"/>
        <v>-61.204748745715001</v>
      </c>
      <c r="F1584" s="1">
        <v>45657</v>
      </c>
      <c r="G1584">
        <v>-61204748.745715</v>
      </c>
    </row>
    <row r="1585" spans="1:7" x14ac:dyDescent="0.35">
      <c r="A1585" s="1">
        <v>45626</v>
      </c>
      <c r="B1585">
        <f t="shared" si="24"/>
        <v>-90.850283577111</v>
      </c>
      <c r="F1585" s="1">
        <v>45626</v>
      </c>
      <c r="G1585">
        <v>-90850283.577111006</v>
      </c>
    </row>
    <row r="1586" spans="1:7" x14ac:dyDescent="0.35">
      <c r="A1586" s="1">
        <v>45777</v>
      </c>
      <c r="B1586">
        <f t="shared" si="24"/>
        <v>2.0024092063480001</v>
      </c>
      <c r="F1586" s="1">
        <v>45777</v>
      </c>
      <c r="G1586">
        <v>2002409.2063480001</v>
      </c>
    </row>
    <row r="1587" spans="1:7" x14ac:dyDescent="0.35">
      <c r="A1587" s="1">
        <v>45747</v>
      </c>
      <c r="B1587">
        <f t="shared" si="24"/>
        <v>56.729916618413</v>
      </c>
      <c r="F1587" s="1">
        <v>45747</v>
      </c>
      <c r="G1587">
        <v>56729916.618413001</v>
      </c>
    </row>
    <row r="1588" spans="1:7" x14ac:dyDescent="0.35">
      <c r="A1588" s="1">
        <v>45716</v>
      </c>
      <c r="B1588">
        <f t="shared" si="24"/>
        <v>95.236933962917007</v>
      </c>
      <c r="F1588" s="1">
        <v>45716</v>
      </c>
      <c r="G1588">
        <v>95236933.962917</v>
      </c>
    </row>
    <row r="1589" spans="1:7" x14ac:dyDescent="0.35">
      <c r="A1589" s="1">
        <v>45688</v>
      </c>
      <c r="B1589">
        <f t="shared" si="24"/>
        <v>-42.265887550276901</v>
      </c>
      <c r="F1589" s="1">
        <v>45688</v>
      </c>
      <c r="G1589">
        <v>-42265887.550276898</v>
      </c>
    </row>
    <row r="1590" spans="1:7" x14ac:dyDescent="0.35">
      <c r="A1590" s="1">
        <v>45657</v>
      </c>
      <c r="B1590">
        <f t="shared" si="24"/>
        <v>-79.193522816847988</v>
      </c>
      <c r="F1590" s="1">
        <v>45657</v>
      </c>
      <c r="G1590">
        <v>-79193522.816847995</v>
      </c>
    </row>
    <row r="1591" spans="1:7" x14ac:dyDescent="0.35">
      <c r="A1591" s="1">
        <v>45626</v>
      </c>
      <c r="B1591">
        <f t="shared" si="24"/>
        <v>-60.406445263079</v>
      </c>
      <c r="F1591" s="1">
        <v>45626</v>
      </c>
      <c r="G1591">
        <v>-60406445.263079002</v>
      </c>
    </row>
    <row r="1592" spans="1:7" x14ac:dyDescent="0.35">
      <c r="A1592" s="1">
        <v>45777</v>
      </c>
      <c r="B1592">
        <f t="shared" si="24"/>
        <v>13.635447875119</v>
      </c>
      <c r="F1592" s="1">
        <v>45777</v>
      </c>
      <c r="G1592">
        <v>13635447.875119001</v>
      </c>
    </row>
    <row r="1593" spans="1:7" x14ac:dyDescent="0.35">
      <c r="A1593" s="1">
        <v>45747</v>
      </c>
      <c r="B1593">
        <f t="shared" si="24"/>
        <v>129.98883393492599</v>
      </c>
      <c r="F1593" s="1">
        <v>45747</v>
      </c>
      <c r="G1593">
        <v>129988833.934926</v>
      </c>
    </row>
    <row r="1594" spans="1:7" x14ac:dyDescent="0.35">
      <c r="A1594" s="1">
        <v>45716</v>
      </c>
      <c r="B1594">
        <f t="shared" si="24"/>
        <v>70.044653521451991</v>
      </c>
      <c r="F1594" s="1">
        <v>45716</v>
      </c>
      <c r="G1594">
        <v>70044653.521451995</v>
      </c>
    </row>
    <row r="1595" spans="1:7" x14ac:dyDescent="0.35">
      <c r="A1595" s="1">
        <v>45688</v>
      </c>
      <c r="B1595">
        <f t="shared" si="24"/>
        <v>-31.948647314513</v>
      </c>
      <c r="F1595" s="1">
        <v>45688</v>
      </c>
      <c r="G1595">
        <v>-31948647.314513002</v>
      </c>
    </row>
    <row r="1596" spans="1:7" x14ac:dyDescent="0.35">
      <c r="A1596" s="1">
        <v>45657</v>
      </c>
      <c r="B1596">
        <f t="shared" si="24"/>
        <v>-78.470491523500002</v>
      </c>
      <c r="F1596" s="1">
        <v>45657</v>
      </c>
      <c r="G1596">
        <v>-78470491.523499995</v>
      </c>
    </row>
    <row r="1597" spans="1:7" x14ac:dyDescent="0.35">
      <c r="A1597" s="1">
        <v>45626</v>
      </c>
      <c r="B1597">
        <f t="shared" si="24"/>
        <v>-70.242298459573007</v>
      </c>
      <c r="F1597" s="1">
        <v>45626</v>
      </c>
      <c r="G1597">
        <v>-70242298.459573001</v>
      </c>
    </row>
    <row r="1598" spans="1:7" x14ac:dyDescent="0.35">
      <c r="A1598" s="1">
        <v>45777</v>
      </c>
      <c r="B1598">
        <f t="shared" si="24"/>
        <v>19.824929113079001</v>
      </c>
      <c r="F1598" s="1">
        <v>45777</v>
      </c>
      <c r="G1598">
        <v>19824929.113079</v>
      </c>
    </row>
    <row r="1599" spans="1:7" x14ac:dyDescent="0.35">
      <c r="A1599" s="1">
        <v>45747</v>
      </c>
      <c r="B1599">
        <f t="shared" si="24"/>
        <v>94.869602133635894</v>
      </c>
      <c r="F1599" s="1">
        <v>45747</v>
      </c>
      <c r="G1599">
        <v>94869602.133635893</v>
      </c>
    </row>
    <row r="1600" spans="1:7" x14ac:dyDescent="0.35">
      <c r="A1600" s="1">
        <v>45716</v>
      </c>
      <c r="B1600">
        <f t="shared" si="24"/>
        <v>166.651671863384</v>
      </c>
      <c r="F1600" s="1">
        <v>45716</v>
      </c>
      <c r="G1600">
        <v>166651671.86338401</v>
      </c>
    </row>
    <row r="1601" spans="1:7" x14ac:dyDescent="0.35">
      <c r="A1601" s="1">
        <v>45688</v>
      </c>
      <c r="B1601">
        <f t="shared" si="24"/>
        <v>11.394333713002</v>
      </c>
      <c r="F1601" s="1">
        <v>45688</v>
      </c>
      <c r="G1601">
        <v>11394333.713002</v>
      </c>
    </row>
    <row r="1602" spans="1:7" x14ac:dyDescent="0.35">
      <c r="A1602" s="1">
        <v>45657</v>
      </c>
      <c r="B1602">
        <f t="shared" si="24"/>
        <v>-65.736205186692999</v>
      </c>
      <c r="F1602" s="1">
        <v>45657</v>
      </c>
      <c r="G1602">
        <v>-65736205.186692998</v>
      </c>
    </row>
    <row r="1603" spans="1:7" x14ac:dyDescent="0.35">
      <c r="A1603" s="1">
        <v>45626</v>
      </c>
      <c r="B1603">
        <f t="shared" ref="B1603:B1666" si="25">G1603/1000000</f>
        <v>-55.180648651553</v>
      </c>
      <c r="F1603" s="1">
        <v>45626</v>
      </c>
      <c r="G1603">
        <v>-55180648.651552998</v>
      </c>
    </row>
    <row r="1604" spans="1:7" x14ac:dyDescent="0.35">
      <c r="A1604" s="1">
        <v>45777</v>
      </c>
      <c r="B1604">
        <f t="shared" si="25"/>
        <v>30.315948041104001</v>
      </c>
      <c r="F1604" s="1">
        <v>45777</v>
      </c>
      <c r="G1604">
        <v>30315948.041104</v>
      </c>
    </row>
    <row r="1605" spans="1:7" x14ac:dyDescent="0.35">
      <c r="A1605" s="1">
        <v>45747</v>
      </c>
      <c r="B1605">
        <f t="shared" si="25"/>
        <v>-82.831768385227988</v>
      </c>
      <c r="F1605" s="1">
        <v>45747</v>
      </c>
      <c r="G1605">
        <v>-82831768.385227993</v>
      </c>
    </row>
    <row r="1606" spans="1:7" x14ac:dyDescent="0.35">
      <c r="A1606" s="1">
        <v>45716</v>
      </c>
      <c r="B1606">
        <f t="shared" si="25"/>
        <v>-83.874198278221002</v>
      </c>
      <c r="F1606" s="1">
        <v>45716</v>
      </c>
      <c r="G1606">
        <v>-83874198.278220996</v>
      </c>
    </row>
    <row r="1607" spans="1:7" x14ac:dyDescent="0.35">
      <c r="A1607" s="1">
        <v>45688</v>
      </c>
      <c r="B1607">
        <f t="shared" si="25"/>
        <v>-58.205920287828</v>
      </c>
      <c r="F1607" s="1">
        <v>45688</v>
      </c>
      <c r="G1607">
        <v>-58205920.287827998</v>
      </c>
    </row>
    <row r="1608" spans="1:7" x14ac:dyDescent="0.35">
      <c r="A1608" s="1">
        <v>45657</v>
      </c>
      <c r="B1608">
        <f t="shared" si="25"/>
        <v>-86.907607664974009</v>
      </c>
      <c r="F1608" s="1">
        <v>45657</v>
      </c>
      <c r="G1608">
        <v>-86907607.664974004</v>
      </c>
    </row>
    <row r="1609" spans="1:7" x14ac:dyDescent="0.35">
      <c r="A1609" s="1">
        <v>45626</v>
      </c>
      <c r="B1609">
        <f t="shared" si="25"/>
        <v>-142.16762981990399</v>
      </c>
      <c r="F1609" s="1">
        <v>45626</v>
      </c>
      <c r="G1609">
        <v>-142167629.819904</v>
      </c>
    </row>
    <row r="1610" spans="1:7" x14ac:dyDescent="0.35">
      <c r="A1610" s="1">
        <v>45777</v>
      </c>
      <c r="B1610">
        <f t="shared" si="25"/>
        <v>-0.53617892914900001</v>
      </c>
      <c r="F1610" s="1">
        <v>45777</v>
      </c>
      <c r="G1610">
        <v>-536178.92914899997</v>
      </c>
    </row>
    <row r="1611" spans="1:7" x14ac:dyDescent="0.35">
      <c r="A1611" s="1">
        <v>45747</v>
      </c>
      <c r="B1611">
        <f t="shared" si="25"/>
        <v>9.7698422843269999</v>
      </c>
      <c r="F1611" s="1">
        <v>45747</v>
      </c>
      <c r="G1611">
        <v>9769842.2843270004</v>
      </c>
    </row>
    <row r="1612" spans="1:7" x14ac:dyDescent="0.35">
      <c r="A1612" s="1">
        <v>45716</v>
      </c>
      <c r="B1612">
        <f t="shared" si="25"/>
        <v>76.879093420263004</v>
      </c>
      <c r="F1612" s="1">
        <v>45716</v>
      </c>
      <c r="G1612">
        <v>76879093.420263007</v>
      </c>
    </row>
    <row r="1613" spans="1:7" x14ac:dyDescent="0.35">
      <c r="A1613" s="1">
        <v>45688</v>
      </c>
      <c r="B1613">
        <f t="shared" si="25"/>
        <v>35.107730497037004</v>
      </c>
      <c r="F1613" s="1">
        <v>45688</v>
      </c>
      <c r="G1613">
        <v>35107730.497037001</v>
      </c>
    </row>
    <row r="1614" spans="1:7" x14ac:dyDescent="0.35">
      <c r="A1614" s="1">
        <v>45657</v>
      </c>
      <c r="B1614">
        <f t="shared" si="25"/>
        <v>-44.931643669316003</v>
      </c>
      <c r="F1614" s="1">
        <v>45657</v>
      </c>
      <c r="G1614">
        <v>-44931643.669316001</v>
      </c>
    </row>
    <row r="1615" spans="1:7" x14ac:dyDescent="0.35">
      <c r="A1615" s="1">
        <v>45626</v>
      </c>
      <c r="B1615">
        <f t="shared" si="25"/>
        <v>-52.941269755423001</v>
      </c>
      <c r="F1615" s="1">
        <v>45626</v>
      </c>
      <c r="G1615">
        <v>-52941269.755423002</v>
      </c>
    </row>
    <row r="1616" spans="1:7" x14ac:dyDescent="0.35">
      <c r="A1616" s="1">
        <v>45777</v>
      </c>
      <c r="B1616">
        <f t="shared" si="25"/>
        <v>-49.241928475073998</v>
      </c>
      <c r="F1616" s="1">
        <v>45777</v>
      </c>
      <c r="G1616">
        <v>-49241928.475074001</v>
      </c>
    </row>
    <row r="1617" spans="1:7" x14ac:dyDescent="0.35">
      <c r="A1617" s="1">
        <v>45747</v>
      </c>
      <c r="B1617">
        <f t="shared" si="25"/>
        <v>66.421656241666</v>
      </c>
      <c r="F1617" s="1">
        <v>45747</v>
      </c>
      <c r="G1617">
        <v>66421656.241665997</v>
      </c>
    </row>
    <row r="1618" spans="1:7" x14ac:dyDescent="0.35">
      <c r="A1618" s="1">
        <v>45716</v>
      </c>
      <c r="B1618">
        <f t="shared" si="25"/>
        <v>73.057691979059001</v>
      </c>
      <c r="F1618" s="1">
        <v>45716</v>
      </c>
      <c r="G1618">
        <v>73057691.979058996</v>
      </c>
    </row>
    <row r="1619" spans="1:7" x14ac:dyDescent="0.35">
      <c r="A1619" s="1">
        <v>45688</v>
      </c>
      <c r="B1619">
        <f t="shared" si="25"/>
        <v>28.832159505842</v>
      </c>
      <c r="F1619" s="1">
        <v>45688</v>
      </c>
      <c r="G1619">
        <v>28832159.505842</v>
      </c>
    </row>
    <row r="1620" spans="1:7" x14ac:dyDescent="0.35">
      <c r="A1620" s="1">
        <v>45657</v>
      </c>
      <c r="B1620">
        <f t="shared" si="25"/>
        <v>-46.231154899231001</v>
      </c>
      <c r="F1620" s="1">
        <v>45657</v>
      </c>
      <c r="G1620">
        <v>-46231154.899231002</v>
      </c>
    </row>
    <row r="1621" spans="1:7" x14ac:dyDescent="0.35">
      <c r="A1621" s="1">
        <v>45626</v>
      </c>
      <c r="B1621">
        <f t="shared" si="25"/>
        <v>-26.200966693815001</v>
      </c>
      <c r="F1621" s="1">
        <v>45626</v>
      </c>
      <c r="G1621">
        <v>-26200966.693815</v>
      </c>
    </row>
    <row r="1622" spans="1:7" x14ac:dyDescent="0.35">
      <c r="A1622" s="1">
        <v>45777</v>
      </c>
      <c r="B1622">
        <f t="shared" si="25"/>
        <v>-22.410040217005001</v>
      </c>
      <c r="F1622" s="1">
        <v>45777</v>
      </c>
      <c r="G1622">
        <v>-22410040.217005</v>
      </c>
    </row>
    <row r="1623" spans="1:7" x14ac:dyDescent="0.35">
      <c r="A1623" s="1">
        <v>45747</v>
      </c>
      <c r="B1623">
        <f t="shared" si="25"/>
        <v>73.965958777358992</v>
      </c>
      <c r="F1623" s="1">
        <v>45747</v>
      </c>
      <c r="G1623">
        <v>73965958.777358994</v>
      </c>
    </row>
    <row r="1624" spans="1:7" x14ac:dyDescent="0.35">
      <c r="A1624" s="1">
        <v>45716</v>
      </c>
      <c r="B1624">
        <f t="shared" si="25"/>
        <v>110.722051812025</v>
      </c>
      <c r="F1624" s="1">
        <v>45716</v>
      </c>
      <c r="G1624">
        <v>110722051.812025</v>
      </c>
    </row>
    <row r="1625" spans="1:7" x14ac:dyDescent="0.35">
      <c r="A1625" s="1">
        <v>45688</v>
      </c>
      <c r="B1625">
        <f t="shared" si="25"/>
        <v>24.702609886787002</v>
      </c>
      <c r="F1625" s="1">
        <v>45688</v>
      </c>
      <c r="G1625">
        <v>24702609.886787001</v>
      </c>
    </row>
    <row r="1626" spans="1:7" x14ac:dyDescent="0.35">
      <c r="A1626" s="1">
        <v>45657</v>
      </c>
      <c r="B1626">
        <f t="shared" si="25"/>
        <v>18.394386213381001</v>
      </c>
      <c r="F1626" s="1">
        <v>45657</v>
      </c>
      <c r="G1626">
        <v>18394386.213381</v>
      </c>
    </row>
    <row r="1627" spans="1:7" x14ac:dyDescent="0.35">
      <c r="A1627" s="1">
        <v>45626</v>
      </c>
      <c r="B1627">
        <f t="shared" si="25"/>
        <v>5.2789508631180002</v>
      </c>
      <c r="F1627" s="1">
        <v>45626</v>
      </c>
      <c r="G1627">
        <v>5278950.8631180003</v>
      </c>
    </row>
    <row r="1628" spans="1:7" x14ac:dyDescent="0.35">
      <c r="A1628" s="1">
        <v>45777</v>
      </c>
      <c r="B1628">
        <f t="shared" si="25"/>
        <v>-47.074671289247</v>
      </c>
      <c r="F1628" s="1">
        <v>45777</v>
      </c>
      <c r="G1628">
        <v>-47074671.289246999</v>
      </c>
    </row>
    <row r="1629" spans="1:7" x14ac:dyDescent="0.35">
      <c r="A1629" s="1">
        <v>45747</v>
      </c>
      <c r="B1629">
        <f t="shared" si="25"/>
        <v>110.124320812961</v>
      </c>
      <c r="F1629" s="1">
        <v>45747</v>
      </c>
      <c r="G1629">
        <v>110124320.812961</v>
      </c>
    </row>
    <row r="1630" spans="1:7" x14ac:dyDescent="0.35">
      <c r="A1630" s="1">
        <v>45716</v>
      </c>
      <c r="B1630">
        <f t="shared" si="25"/>
        <v>189.15399733756598</v>
      </c>
      <c r="F1630" s="1">
        <v>45716</v>
      </c>
      <c r="G1630">
        <v>189153997.33756599</v>
      </c>
    </row>
    <row r="1631" spans="1:7" x14ac:dyDescent="0.35">
      <c r="A1631" s="1">
        <v>45688</v>
      </c>
      <c r="B1631">
        <f t="shared" si="25"/>
        <v>85.856140697057</v>
      </c>
      <c r="F1631" s="1">
        <v>45688</v>
      </c>
      <c r="G1631">
        <v>85856140.697056994</v>
      </c>
    </row>
    <row r="1632" spans="1:7" x14ac:dyDescent="0.35">
      <c r="A1632" s="1">
        <v>45657</v>
      </c>
      <c r="B1632">
        <f t="shared" si="25"/>
        <v>26.484634576247</v>
      </c>
      <c r="F1632" s="1">
        <v>45657</v>
      </c>
      <c r="G1632">
        <v>26484634.576246999</v>
      </c>
    </row>
    <row r="1633" spans="1:7" x14ac:dyDescent="0.35">
      <c r="A1633" s="1">
        <v>45626</v>
      </c>
      <c r="B1633">
        <f t="shared" si="25"/>
        <v>-4.8372018471659999</v>
      </c>
      <c r="F1633" s="1">
        <v>45626</v>
      </c>
      <c r="G1633">
        <v>-4837201.8471659999</v>
      </c>
    </row>
    <row r="1634" spans="1:7" x14ac:dyDescent="0.35">
      <c r="A1634" s="1">
        <v>45777</v>
      </c>
      <c r="B1634">
        <f t="shared" si="25"/>
        <v>-39.628927119304997</v>
      </c>
      <c r="F1634" s="1">
        <v>45777</v>
      </c>
      <c r="G1634">
        <v>-39628927.119305</v>
      </c>
    </row>
    <row r="1635" spans="1:7" x14ac:dyDescent="0.35">
      <c r="A1635" s="1">
        <v>45747</v>
      </c>
      <c r="B1635">
        <f t="shared" si="25"/>
        <v>123.625187308919</v>
      </c>
      <c r="F1635" s="1">
        <v>45747</v>
      </c>
      <c r="G1635">
        <v>123625187.308919</v>
      </c>
    </row>
    <row r="1636" spans="1:7" x14ac:dyDescent="0.35">
      <c r="A1636" s="1">
        <v>45716</v>
      </c>
      <c r="B1636">
        <f t="shared" si="25"/>
        <v>140.51619401869701</v>
      </c>
      <c r="F1636" s="1">
        <v>45716</v>
      </c>
      <c r="G1636">
        <v>140516194.01869699</v>
      </c>
    </row>
    <row r="1637" spans="1:7" x14ac:dyDescent="0.35">
      <c r="A1637" s="1">
        <v>45688</v>
      </c>
      <c r="B1637">
        <f t="shared" si="25"/>
        <v>32.346852652320997</v>
      </c>
      <c r="F1637" s="1">
        <v>45688</v>
      </c>
      <c r="G1637">
        <v>32346852.652321</v>
      </c>
    </row>
    <row r="1638" spans="1:7" x14ac:dyDescent="0.35">
      <c r="A1638" s="1">
        <v>45657</v>
      </c>
      <c r="B1638">
        <f t="shared" si="25"/>
        <v>25.078377780545001</v>
      </c>
      <c r="F1638" s="1">
        <v>45657</v>
      </c>
      <c r="G1638">
        <v>25078377.780545</v>
      </c>
    </row>
    <row r="1639" spans="1:7" x14ac:dyDescent="0.35">
      <c r="A1639" s="1">
        <v>45626</v>
      </c>
      <c r="B1639">
        <f t="shared" si="25"/>
        <v>16.408040681911999</v>
      </c>
      <c r="F1639" s="1">
        <v>45626</v>
      </c>
      <c r="G1639">
        <v>16408040.681911999</v>
      </c>
    </row>
    <row r="1640" spans="1:7" x14ac:dyDescent="0.35">
      <c r="A1640" s="1">
        <v>45777</v>
      </c>
      <c r="B1640">
        <f t="shared" si="25"/>
        <v>-35.881171619078998</v>
      </c>
      <c r="F1640" s="1">
        <v>45777</v>
      </c>
      <c r="G1640">
        <v>-35881171.619079001</v>
      </c>
    </row>
    <row r="1641" spans="1:7" x14ac:dyDescent="0.35">
      <c r="A1641" s="1">
        <v>45747</v>
      </c>
      <c r="B1641">
        <f t="shared" si="25"/>
        <v>111.635478762368</v>
      </c>
      <c r="F1641" s="1">
        <v>45747</v>
      </c>
      <c r="G1641">
        <v>111635478.76236799</v>
      </c>
    </row>
    <row r="1642" spans="1:7" x14ac:dyDescent="0.35">
      <c r="A1642" s="1">
        <v>45716</v>
      </c>
      <c r="B1642">
        <f t="shared" si="25"/>
        <v>134.05070070775699</v>
      </c>
      <c r="F1642" s="1">
        <v>45716</v>
      </c>
      <c r="G1642">
        <v>134050700.707757</v>
      </c>
    </row>
    <row r="1643" spans="1:7" x14ac:dyDescent="0.35">
      <c r="A1643" s="1">
        <v>45688</v>
      </c>
      <c r="B1643">
        <f t="shared" si="25"/>
        <v>-3.7673177508660003</v>
      </c>
      <c r="F1643" s="1">
        <v>45688</v>
      </c>
      <c r="G1643">
        <v>-3767317.7508660001</v>
      </c>
    </row>
    <row r="1644" spans="1:7" x14ac:dyDescent="0.35">
      <c r="A1644" s="1">
        <v>45657</v>
      </c>
      <c r="B1644">
        <f t="shared" si="25"/>
        <v>-14.629236223053001</v>
      </c>
      <c r="F1644" s="1">
        <v>45657</v>
      </c>
      <c r="G1644">
        <v>-14629236.223053001</v>
      </c>
    </row>
    <row r="1645" spans="1:7" x14ac:dyDescent="0.35">
      <c r="A1645" s="1">
        <v>45626</v>
      </c>
      <c r="B1645">
        <f t="shared" si="25"/>
        <v>12.364233337537</v>
      </c>
      <c r="F1645" s="1">
        <v>45626</v>
      </c>
      <c r="G1645">
        <v>12364233.337537</v>
      </c>
    </row>
    <row r="1646" spans="1:7" x14ac:dyDescent="0.35">
      <c r="A1646" s="1">
        <v>45777</v>
      </c>
      <c r="B1646">
        <f t="shared" si="25"/>
        <v>-9.8540978148970009</v>
      </c>
      <c r="F1646" s="1">
        <v>45777</v>
      </c>
      <c r="G1646">
        <v>-9854097.8148970008</v>
      </c>
    </row>
    <row r="1647" spans="1:7" x14ac:dyDescent="0.35">
      <c r="A1647" s="1">
        <v>45747</v>
      </c>
      <c r="B1647">
        <f t="shared" si="25"/>
        <v>101.419021153586</v>
      </c>
      <c r="F1647" s="1">
        <v>45747</v>
      </c>
      <c r="G1647">
        <v>101419021.153586</v>
      </c>
    </row>
    <row r="1648" spans="1:7" x14ac:dyDescent="0.35">
      <c r="A1648" s="1">
        <v>45716</v>
      </c>
      <c r="B1648">
        <f t="shared" si="25"/>
        <v>175.50296737972999</v>
      </c>
      <c r="F1648" s="1">
        <v>45716</v>
      </c>
      <c r="G1648">
        <v>175502967.37972999</v>
      </c>
    </row>
    <row r="1649" spans="1:7" x14ac:dyDescent="0.35">
      <c r="A1649" s="1">
        <v>45688</v>
      </c>
      <c r="B1649">
        <f t="shared" si="25"/>
        <v>-31.293611311760998</v>
      </c>
      <c r="F1649" s="1">
        <v>45688</v>
      </c>
      <c r="G1649">
        <v>-31293611.311760999</v>
      </c>
    </row>
    <row r="1650" spans="1:7" x14ac:dyDescent="0.35">
      <c r="A1650" s="1">
        <v>45657</v>
      </c>
      <c r="B1650">
        <f t="shared" si="25"/>
        <v>54.221022796420996</v>
      </c>
      <c r="F1650" s="1">
        <v>45657</v>
      </c>
      <c r="G1650">
        <v>54221022.796420999</v>
      </c>
    </row>
    <row r="1651" spans="1:7" x14ac:dyDescent="0.35">
      <c r="A1651" s="1">
        <v>45626</v>
      </c>
      <c r="B1651">
        <f t="shared" si="25"/>
        <v>10.495082738123999</v>
      </c>
      <c r="F1651" s="1">
        <v>45626</v>
      </c>
      <c r="G1651">
        <v>10495082.738124</v>
      </c>
    </row>
    <row r="1652" spans="1:7" x14ac:dyDescent="0.35">
      <c r="A1652" s="1">
        <v>45777</v>
      </c>
      <c r="B1652">
        <f t="shared" si="25"/>
        <v>47.342579131716001</v>
      </c>
      <c r="F1652" s="1">
        <v>45777</v>
      </c>
      <c r="G1652">
        <v>47342579.131715998</v>
      </c>
    </row>
    <row r="1653" spans="1:7" x14ac:dyDescent="0.35">
      <c r="A1653" s="1">
        <v>45747</v>
      </c>
      <c r="B1653">
        <f t="shared" si="25"/>
        <v>132.609943315777</v>
      </c>
      <c r="F1653" s="1">
        <v>45747</v>
      </c>
      <c r="G1653">
        <v>132609943.315777</v>
      </c>
    </row>
    <row r="1654" spans="1:7" x14ac:dyDescent="0.35">
      <c r="A1654" s="1">
        <v>45716</v>
      </c>
      <c r="B1654">
        <f t="shared" si="25"/>
        <v>155.56286157027301</v>
      </c>
      <c r="F1654" s="1">
        <v>45716</v>
      </c>
      <c r="G1654">
        <v>155562861.57027301</v>
      </c>
    </row>
    <row r="1655" spans="1:7" x14ac:dyDescent="0.35">
      <c r="A1655" s="1">
        <v>45688</v>
      </c>
      <c r="B1655">
        <f t="shared" si="25"/>
        <v>-0.36889953178100005</v>
      </c>
      <c r="F1655" s="1">
        <v>45688</v>
      </c>
      <c r="G1655">
        <v>-368899.53178100003</v>
      </c>
    </row>
    <row r="1656" spans="1:7" x14ac:dyDescent="0.35">
      <c r="A1656" s="1">
        <v>45657</v>
      </c>
      <c r="B1656">
        <f t="shared" si="25"/>
        <v>83.666571964761005</v>
      </c>
      <c r="F1656" s="1">
        <v>45657</v>
      </c>
      <c r="G1656">
        <v>83666571.964761004</v>
      </c>
    </row>
    <row r="1657" spans="1:7" x14ac:dyDescent="0.35">
      <c r="A1657" s="1">
        <v>45626</v>
      </c>
      <c r="B1657">
        <f t="shared" si="25"/>
        <v>-28.713942804389998</v>
      </c>
      <c r="F1657" s="1">
        <v>45626</v>
      </c>
      <c r="G1657">
        <v>-28713942.804389998</v>
      </c>
    </row>
    <row r="1658" spans="1:7" x14ac:dyDescent="0.35">
      <c r="A1658" s="1">
        <v>45777</v>
      </c>
      <c r="B1658">
        <f t="shared" si="25"/>
        <v>85.519623796687</v>
      </c>
      <c r="F1658" s="1">
        <v>45777</v>
      </c>
      <c r="G1658">
        <v>85519623.796687007</v>
      </c>
    </row>
    <row r="1659" spans="1:7" x14ac:dyDescent="0.35">
      <c r="A1659" s="1">
        <v>45747</v>
      </c>
      <c r="B1659">
        <f t="shared" si="25"/>
        <v>71.384336324635001</v>
      </c>
      <c r="F1659" s="1">
        <v>45747</v>
      </c>
      <c r="G1659">
        <v>71384336.324634999</v>
      </c>
    </row>
    <row r="1660" spans="1:7" x14ac:dyDescent="0.35">
      <c r="A1660" s="1">
        <v>45716</v>
      </c>
      <c r="B1660">
        <f t="shared" si="25"/>
        <v>164.132717183876</v>
      </c>
      <c r="F1660" s="1">
        <v>45716</v>
      </c>
      <c r="G1660">
        <v>164132717.18387601</v>
      </c>
    </row>
    <row r="1661" spans="1:7" x14ac:dyDescent="0.35">
      <c r="A1661" s="1">
        <v>45688</v>
      </c>
      <c r="B1661">
        <f t="shared" si="25"/>
        <v>-18.011524388119998</v>
      </c>
      <c r="F1661" s="1">
        <v>45688</v>
      </c>
      <c r="G1661">
        <v>-18011524.388119999</v>
      </c>
    </row>
    <row r="1662" spans="1:7" x14ac:dyDescent="0.35">
      <c r="A1662" s="1">
        <v>45657</v>
      </c>
      <c r="B1662">
        <f t="shared" si="25"/>
        <v>38.034616851549998</v>
      </c>
      <c r="F1662" s="1">
        <v>45657</v>
      </c>
      <c r="G1662">
        <v>38034616.851549998</v>
      </c>
    </row>
    <row r="1663" spans="1:7" x14ac:dyDescent="0.35">
      <c r="A1663" s="1">
        <v>45626</v>
      </c>
      <c r="B1663">
        <f t="shared" si="25"/>
        <v>-48.179116166469996</v>
      </c>
      <c r="F1663" s="1">
        <v>45626</v>
      </c>
      <c r="G1663">
        <v>-48179116.166469999</v>
      </c>
    </row>
    <row r="1664" spans="1:7" x14ac:dyDescent="0.35">
      <c r="A1664" s="1">
        <v>45777</v>
      </c>
      <c r="B1664">
        <f t="shared" si="25"/>
        <v>74.940562980610991</v>
      </c>
      <c r="F1664" s="1">
        <v>45777</v>
      </c>
      <c r="G1664">
        <v>74940562.980610996</v>
      </c>
    </row>
    <row r="1665" spans="1:7" x14ac:dyDescent="0.35">
      <c r="A1665" s="1">
        <v>45747</v>
      </c>
      <c r="B1665">
        <f t="shared" si="25"/>
        <v>123.40012775645401</v>
      </c>
      <c r="F1665" s="1">
        <v>45747</v>
      </c>
      <c r="G1665">
        <v>123400127.75645401</v>
      </c>
    </row>
    <row r="1666" spans="1:7" x14ac:dyDescent="0.35">
      <c r="A1666" s="1">
        <v>45716</v>
      </c>
      <c r="B1666">
        <f t="shared" si="25"/>
        <v>69.369894449916998</v>
      </c>
      <c r="F1666" s="1">
        <v>45716</v>
      </c>
      <c r="G1666">
        <v>69369894.449917004</v>
      </c>
    </row>
    <row r="1667" spans="1:7" x14ac:dyDescent="0.35">
      <c r="A1667" s="1">
        <v>45688</v>
      </c>
      <c r="B1667">
        <f t="shared" ref="B1667:B1730" si="26">G1667/1000000</f>
        <v>-67.200640294723996</v>
      </c>
      <c r="F1667" s="1">
        <v>45688</v>
      </c>
      <c r="G1667">
        <v>-67200640.294724002</v>
      </c>
    </row>
    <row r="1668" spans="1:7" x14ac:dyDescent="0.35">
      <c r="A1668" s="1">
        <v>45657</v>
      </c>
      <c r="B1668">
        <f t="shared" si="26"/>
        <v>57.264820738215995</v>
      </c>
      <c r="F1668" s="1">
        <v>45657</v>
      </c>
      <c r="G1668">
        <v>57264820.738215998</v>
      </c>
    </row>
    <row r="1669" spans="1:7" x14ac:dyDescent="0.35">
      <c r="A1669" s="1">
        <v>45626</v>
      </c>
      <c r="B1669">
        <f t="shared" si="26"/>
        <v>-64.647203228328905</v>
      </c>
      <c r="F1669" s="1">
        <v>45626</v>
      </c>
      <c r="G1669">
        <v>-64647203.228328899</v>
      </c>
    </row>
    <row r="1670" spans="1:7" x14ac:dyDescent="0.35">
      <c r="A1670" s="1">
        <v>45777</v>
      </c>
      <c r="B1670">
        <f t="shared" si="26"/>
        <v>63.378744002734997</v>
      </c>
      <c r="F1670" s="1">
        <v>45777</v>
      </c>
      <c r="G1670">
        <v>63378744.002734996</v>
      </c>
    </row>
    <row r="1671" spans="1:7" x14ac:dyDescent="0.35">
      <c r="A1671" s="1">
        <v>45747</v>
      </c>
      <c r="B1671">
        <f t="shared" si="26"/>
        <v>-40.600582561846004</v>
      </c>
      <c r="F1671" s="1">
        <v>45747</v>
      </c>
      <c r="G1671">
        <v>-40600582.561846003</v>
      </c>
    </row>
    <row r="1672" spans="1:7" x14ac:dyDescent="0.35">
      <c r="A1672" s="1">
        <v>45716</v>
      </c>
      <c r="B1672">
        <f t="shared" si="26"/>
        <v>-92.082438847717</v>
      </c>
      <c r="F1672" s="1">
        <v>45716</v>
      </c>
      <c r="G1672">
        <v>-92082438.847717002</v>
      </c>
    </row>
    <row r="1673" spans="1:7" x14ac:dyDescent="0.35">
      <c r="A1673" s="1">
        <v>45688</v>
      </c>
      <c r="B1673">
        <f t="shared" si="26"/>
        <v>-46.266308091515</v>
      </c>
      <c r="F1673" s="1">
        <v>45688</v>
      </c>
      <c r="G1673">
        <v>-46266308.091514997</v>
      </c>
    </row>
    <row r="1674" spans="1:7" x14ac:dyDescent="0.35">
      <c r="A1674" s="1">
        <v>45657</v>
      </c>
      <c r="B1674">
        <f t="shared" si="26"/>
        <v>-51.427700890528001</v>
      </c>
      <c r="F1674" s="1">
        <v>45657</v>
      </c>
      <c r="G1674">
        <v>-51427700.890528001</v>
      </c>
    </row>
    <row r="1675" spans="1:7" x14ac:dyDescent="0.35">
      <c r="A1675" s="1">
        <v>45626</v>
      </c>
      <c r="B1675">
        <f t="shared" si="26"/>
        <v>-142.816726474722</v>
      </c>
      <c r="F1675" s="1">
        <v>45626</v>
      </c>
      <c r="G1675">
        <v>-142816726.474722</v>
      </c>
    </row>
    <row r="1676" spans="1:7" x14ac:dyDescent="0.35">
      <c r="A1676" s="1">
        <v>45777</v>
      </c>
      <c r="B1676">
        <f t="shared" si="26"/>
        <v>39.784913839836001</v>
      </c>
      <c r="F1676" s="1">
        <v>45777</v>
      </c>
      <c r="G1676">
        <v>39784913.839836001</v>
      </c>
    </row>
    <row r="1677" spans="1:7" x14ac:dyDescent="0.35">
      <c r="A1677" s="1">
        <v>45747</v>
      </c>
      <c r="B1677">
        <f t="shared" si="26"/>
        <v>76.521346680126996</v>
      </c>
      <c r="F1677" s="1">
        <v>45747</v>
      </c>
      <c r="G1677">
        <v>76521346.680126995</v>
      </c>
    </row>
    <row r="1678" spans="1:7" x14ac:dyDescent="0.35">
      <c r="A1678" s="1">
        <v>45716</v>
      </c>
      <c r="B1678">
        <f t="shared" si="26"/>
        <v>40.019112442162999</v>
      </c>
      <c r="F1678" s="1">
        <v>45716</v>
      </c>
      <c r="G1678">
        <v>40019112.442162998</v>
      </c>
    </row>
    <row r="1679" spans="1:7" x14ac:dyDescent="0.35">
      <c r="A1679" s="1">
        <v>45688</v>
      </c>
      <c r="B1679">
        <f t="shared" si="26"/>
        <v>-71.183657479838004</v>
      </c>
      <c r="F1679" s="1">
        <v>45688</v>
      </c>
      <c r="G1679">
        <v>-71183657.479837999</v>
      </c>
    </row>
    <row r="1680" spans="1:7" x14ac:dyDescent="0.35">
      <c r="A1680" s="1">
        <v>45657</v>
      </c>
      <c r="B1680">
        <f t="shared" si="26"/>
        <v>32.433952135508996</v>
      </c>
      <c r="F1680" s="1">
        <v>45657</v>
      </c>
      <c r="G1680">
        <v>32433952.135508999</v>
      </c>
    </row>
    <row r="1681" spans="1:7" x14ac:dyDescent="0.35">
      <c r="A1681" s="1">
        <v>45626</v>
      </c>
      <c r="B1681">
        <f t="shared" si="26"/>
        <v>-58.688576666689997</v>
      </c>
      <c r="F1681" s="1">
        <v>45626</v>
      </c>
      <c r="G1681">
        <v>-58688576.666689999</v>
      </c>
    </row>
    <row r="1682" spans="1:7" x14ac:dyDescent="0.35">
      <c r="A1682" s="1">
        <v>45777</v>
      </c>
      <c r="B1682">
        <f t="shared" si="26"/>
        <v>71.626730754312902</v>
      </c>
      <c r="F1682" s="1">
        <v>45777</v>
      </c>
      <c r="G1682">
        <v>71626730.754312903</v>
      </c>
    </row>
    <row r="1683" spans="1:7" x14ac:dyDescent="0.35">
      <c r="A1683" s="1">
        <v>45747</v>
      </c>
      <c r="B1683">
        <f t="shared" si="26"/>
        <v>100.410365495058</v>
      </c>
      <c r="F1683" s="1">
        <v>45747</v>
      </c>
      <c r="G1683">
        <v>100410365.495058</v>
      </c>
    </row>
    <row r="1684" spans="1:7" x14ac:dyDescent="0.35">
      <c r="A1684" s="1">
        <v>45716</v>
      </c>
      <c r="B1684">
        <f t="shared" si="26"/>
        <v>10.701383286983001</v>
      </c>
      <c r="F1684" s="1">
        <v>45716</v>
      </c>
      <c r="G1684">
        <v>10701383.286983</v>
      </c>
    </row>
    <row r="1685" spans="1:7" x14ac:dyDescent="0.35">
      <c r="A1685" s="1">
        <v>45688</v>
      </c>
      <c r="B1685">
        <f t="shared" si="26"/>
        <v>-36.788532549575997</v>
      </c>
      <c r="F1685" s="1">
        <v>45688</v>
      </c>
      <c r="G1685">
        <v>-36788532.549575999</v>
      </c>
    </row>
    <row r="1686" spans="1:7" x14ac:dyDescent="0.35">
      <c r="A1686" s="1">
        <v>45657</v>
      </c>
      <c r="B1686">
        <f t="shared" si="26"/>
        <v>16.737863048263002</v>
      </c>
      <c r="F1686" s="1">
        <v>45657</v>
      </c>
      <c r="G1686">
        <v>16737863.048263</v>
      </c>
    </row>
    <row r="1687" spans="1:7" x14ac:dyDescent="0.35">
      <c r="A1687" s="1">
        <v>45626</v>
      </c>
      <c r="B1687">
        <f t="shared" si="26"/>
        <v>-36.056132898240001</v>
      </c>
      <c r="F1687" s="1">
        <v>45626</v>
      </c>
      <c r="G1687">
        <v>-36056132.89824</v>
      </c>
    </row>
    <row r="1688" spans="1:7" x14ac:dyDescent="0.35">
      <c r="A1688" s="1">
        <v>45777</v>
      </c>
      <c r="B1688">
        <f t="shared" si="26"/>
        <v>140.06420972360797</v>
      </c>
      <c r="F1688" s="1">
        <v>45777</v>
      </c>
      <c r="G1688">
        <v>140064209.72360799</v>
      </c>
    </row>
    <row r="1689" spans="1:7" x14ac:dyDescent="0.35">
      <c r="A1689" s="1">
        <v>45747</v>
      </c>
      <c r="B1689">
        <f t="shared" si="26"/>
        <v>97.715286353046992</v>
      </c>
      <c r="F1689" s="1">
        <v>45747</v>
      </c>
      <c r="G1689">
        <v>97715286.353046998</v>
      </c>
    </row>
    <row r="1690" spans="1:7" x14ac:dyDescent="0.35">
      <c r="A1690" s="1">
        <v>45716</v>
      </c>
      <c r="B1690">
        <f t="shared" si="26"/>
        <v>-4.2647514309219998</v>
      </c>
      <c r="F1690" s="1">
        <v>45716</v>
      </c>
      <c r="G1690">
        <v>-4264751.4309219997</v>
      </c>
    </row>
    <row r="1691" spans="1:7" x14ac:dyDescent="0.35">
      <c r="A1691" s="1">
        <v>45688</v>
      </c>
      <c r="B1691">
        <f t="shared" si="26"/>
        <v>-57.915545600153997</v>
      </c>
      <c r="F1691" s="1">
        <v>45688</v>
      </c>
      <c r="G1691">
        <v>-57915545.600153998</v>
      </c>
    </row>
    <row r="1692" spans="1:7" x14ac:dyDescent="0.35">
      <c r="A1692" s="1">
        <v>45657</v>
      </c>
      <c r="B1692">
        <f t="shared" si="26"/>
        <v>-44.881894000834002</v>
      </c>
      <c r="F1692" s="1">
        <v>45657</v>
      </c>
      <c r="G1692">
        <v>-44881894.000834003</v>
      </c>
    </row>
    <row r="1693" spans="1:7" x14ac:dyDescent="0.35">
      <c r="A1693" s="1">
        <v>45626</v>
      </c>
      <c r="B1693">
        <f t="shared" si="26"/>
        <v>-107.98250794625901</v>
      </c>
      <c r="F1693" s="1">
        <v>45626</v>
      </c>
      <c r="G1693">
        <v>-107982507.94625901</v>
      </c>
    </row>
    <row r="1694" spans="1:7" x14ac:dyDescent="0.35">
      <c r="A1694" s="1">
        <v>45777</v>
      </c>
      <c r="B1694">
        <f t="shared" si="26"/>
        <v>161.05003263811901</v>
      </c>
      <c r="F1694" s="1">
        <v>45777</v>
      </c>
      <c r="G1694">
        <v>161050032.63811901</v>
      </c>
    </row>
    <row r="1695" spans="1:7" x14ac:dyDescent="0.35">
      <c r="A1695" s="1">
        <v>45747</v>
      </c>
      <c r="B1695">
        <f t="shared" si="26"/>
        <v>91.061461254842911</v>
      </c>
      <c r="F1695" s="1">
        <v>45747</v>
      </c>
      <c r="G1695">
        <v>91061461.254842907</v>
      </c>
    </row>
    <row r="1696" spans="1:7" x14ac:dyDescent="0.35">
      <c r="A1696" s="1">
        <v>45716</v>
      </c>
      <c r="B1696">
        <f t="shared" si="26"/>
        <v>-66.333090383975005</v>
      </c>
      <c r="F1696" s="1">
        <v>45716</v>
      </c>
      <c r="G1696">
        <v>-66333090.383974999</v>
      </c>
    </row>
    <row r="1697" spans="1:7" x14ac:dyDescent="0.35">
      <c r="A1697" s="1">
        <v>45688</v>
      </c>
      <c r="B1697">
        <f t="shared" si="26"/>
        <v>-90.524448932924003</v>
      </c>
      <c r="F1697" s="1">
        <v>45688</v>
      </c>
      <c r="G1697">
        <v>-90524448.932924002</v>
      </c>
    </row>
    <row r="1698" spans="1:7" x14ac:dyDescent="0.35">
      <c r="A1698" s="1">
        <v>45657</v>
      </c>
      <c r="B1698">
        <f t="shared" si="26"/>
        <v>-88.836436106470003</v>
      </c>
      <c r="F1698" s="1">
        <v>45657</v>
      </c>
      <c r="G1698">
        <v>-88836436.106470004</v>
      </c>
    </row>
    <row r="1699" spans="1:7" x14ac:dyDescent="0.35">
      <c r="A1699" s="1">
        <v>45626</v>
      </c>
      <c r="B1699">
        <f t="shared" si="26"/>
        <v>-28.192547804845002</v>
      </c>
      <c r="F1699" s="1">
        <v>45626</v>
      </c>
      <c r="G1699">
        <v>-28192547.804845002</v>
      </c>
    </row>
    <row r="1700" spans="1:7" x14ac:dyDescent="0.35">
      <c r="A1700" s="1">
        <v>45777</v>
      </c>
      <c r="B1700">
        <f t="shared" si="26"/>
        <v>162.88842459362201</v>
      </c>
      <c r="F1700" s="1">
        <v>45777</v>
      </c>
      <c r="G1700">
        <v>162888424.593622</v>
      </c>
    </row>
    <row r="1701" spans="1:7" x14ac:dyDescent="0.35">
      <c r="A1701" s="1">
        <v>45747</v>
      </c>
      <c r="B1701">
        <f t="shared" si="26"/>
        <v>38.399099485781996</v>
      </c>
      <c r="F1701" s="1">
        <v>45747</v>
      </c>
      <c r="G1701">
        <v>38399099.485781997</v>
      </c>
    </row>
    <row r="1702" spans="1:7" x14ac:dyDescent="0.35">
      <c r="A1702" s="1">
        <v>45716</v>
      </c>
      <c r="B1702">
        <f t="shared" si="26"/>
        <v>-3.3903849531070001</v>
      </c>
      <c r="F1702" s="1">
        <v>45716</v>
      </c>
      <c r="G1702">
        <v>-3390384.9531069999</v>
      </c>
    </row>
    <row r="1703" spans="1:7" x14ac:dyDescent="0.35">
      <c r="A1703" s="1">
        <v>45688</v>
      </c>
      <c r="B1703">
        <f t="shared" si="26"/>
        <v>-56.145058441166995</v>
      </c>
      <c r="F1703" s="1">
        <v>45688</v>
      </c>
      <c r="G1703">
        <v>-56145058.441166997</v>
      </c>
    </row>
    <row r="1704" spans="1:7" x14ac:dyDescent="0.35">
      <c r="A1704" s="1">
        <v>45657</v>
      </c>
      <c r="B1704">
        <f t="shared" si="26"/>
        <v>-84.20386406672101</v>
      </c>
      <c r="F1704" s="1">
        <v>45657</v>
      </c>
      <c r="G1704">
        <v>-84203864.066721007</v>
      </c>
    </row>
    <row r="1705" spans="1:7" x14ac:dyDescent="0.35">
      <c r="A1705" s="1">
        <v>45626</v>
      </c>
      <c r="B1705">
        <f t="shared" si="26"/>
        <v>15.553290249012001</v>
      </c>
      <c r="F1705" s="1">
        <v>45626</v>
      </c>
      <c r="G1705">
        <v>15553290.249012001</v>
      </c>
    </row>
    <row r="1706" spans="1:7" x14ac:dyDescent="0.35">
      <c r="A1706" s="1">
        <v>45777</v>
      </c>
      <c r="B1706">
        <f t="shared" si="26"/>
        <v>111.23237416268701</v>
      </c>
      <c r="F1706" s="1">
        <v>45777</v>
      </c>
      <c r="G1706">
        <v>111232374.162687</v>
      </c>
    </row>
    <row r="1707" spans="1:7" x14ac:dyDescent="0.35">
      <c r="A1707" s="1">
        <v>45747</v>
      </c>
      <c r="B1707">
        <f t="shared" si="26"/>
        <v>62.384574377934001</v>
      </c>
      <c r="F1707" s="1">
        <v>45747</v>
      </c>
      <c r="G1707">
        <v>62384574.377934001</v>
      </c>
    </row>
    <row r="1708" spans="1:7" x14ac:dyDescent="0.35">
      <c r="A1708" s="1">
        <v>45716</v>
      </c>
      <c r="B1708">
        <f t="shared" si="26"/>
        <v>32.898836887738</v>
      </c>
      <c r="F1708" s="1">
        <v>45716</v>
      </c>
      <c r="G1708">
        <v>32898836.887738001</v>
      </c>
    </row>
    <row r="1709" spans="1:7" x14ac:dyDescent="0.35">
      <c r="A1709" s="1">
        <v>45688</v>
      </c>
      <c r="B1709">
        <f t="shared" si="26"/>
        <v>-72.966537880944998</v>
      </c>
      <c r="F1709" s="1">
        <v>45688</v>
      </c>
      <c r="G1709">
        <v>-72966537.880944997</v>
      </c>
    </row>
    <row r="1710" spans="1:7" x14ac:dyDescent="0.35">
      <c r="A1710" s="1">
        <v>45657</v>
      </c>
      <c r="B1710">
        <f t="shared" si="26"/>
        <v>-89.956145963213899</v>
      </c>
      <c r="F1710" s="1">
        <v>45657</v>
      </c>
      <c r="G1710">
        <v>-89956145.963213906</v>
      </c>
    </row>
    <row r="1711" spans="1:7" x14ac:dyDescent="0.35">
      <c r="A1711" s="1">
        <v>45626</v>
      </c>
      <c r="B1711">
        <f t="shared" si="26"/>
        <v>9.5844278162490006</v>
      </c>
      <c r="F1711" s="1">
        <v>45626</v>
      </c>
      <c r="G1711">
        <v>9584427.8162489999</v>
      </c>
    </row>
    <row r="1712" spans="1:7" x14ac:dyDescent="0.35">
      <c r="A1712" s="1">
        <v>45777</v>
      </c>
      <c r="B1712">
        <f t="shared" si="26"/>
        <v>108.045605917253</v>
      </c>
      <c r="F1712" s="1">
        <v>45777</v>
      </c>
      <c r="G1712">
        <v>108045605.917253</v>
      </c>
    </row>
    <row r="1713" spans="1:7" x14ac:dyDescent="0.35">
      <c r="A1713" s="1">
        <v>45747</v>
      </c>
      <c r="B1713">
        <f t="shared" si="26"/>
        <v>58.200535289089999</v>
      </c>
      <c r="F1713" s="1">
        <v>45747</v>
      </c>
      <c r="G1713">
        <v>58200535.28909</v>
      </c>
    </row>
    <row r="1714" spans="1:7" x14ac:dyDescent="0.35">
      <c r="A1714" s="1">
        <v>45716</v>
      </c>
      <c r="B1714">
        <f t="shared" si="26"/>
        <v>18.985295582651002</v>
      </c>
      <c r="F1714" s="1">
        <v>45716</v>
      </c>
      <c r="G1714">
        <v>18985295.582651</v>
      </c>
    </row>
    <row r="1715" spans="1:7" x14ac:dyDescent="0.35">
      <c r="A1715" s="1">
        <v>45688</v>
      </c>
      <c r="B1715">
        <f t="shared" si="26"/>
        <v>-50.790485497440002</v>
      </c>
      <c r="F1715" s="1">
        <v>45688</v>
      </c>
      <c r="G1715">
        <v>-50790485.497440003</v>
      </c>
    </row>
    <row r="1716" spans="1:7" x14ac:dyDescent="0.35">
      <c r="A1716" s="1">
        <v>45657</v>
      </c>
      <c r="B1716">
        <f t="shared" si="26"/>
        <v>-142.990561477113</v>
      </c>
      <c r="F1716" s="1">
        <v>45657</v>
      </c>
      <c r="G1716">
        <v>-142990561.47711301</v>
      </c>
    </row>
    <row r="1717" spans="1:7" x14ac:dyDescent="0.35">
      <c r="A1717" s="1">
        <v>45626</v>
      </c>
      <c r="B1717">
        <f t="shared" si="26"/>
        <v>81.534284430097898</v>
      </c>
      <c r="F1717" s="1">
        <v>45626</v>
      </c>
      <c r="G1717">
        <v>81534284.430097893</v>
      </c>
    </row>
    <row r="1718" spans="1:7" x14ac:dyDescent="0.35">
      <c r="A1718" s="1">
        <v>45777</v>
      </c>
      <c r="B1718">
        <f t="shared" si="26"/>
        <v>63.913049303503001</v>
      </c>
      <c r="F1718" s="1">
        <v>45777</v>
      </c>
      <c r="G1718">
        <v>63913049.303502999</v>
      </c>
    </row>
    <row r="1719" spans="1:7" x14ac:dyDescent="0.35">
      <c r="A1719" s="1">
        <v>45747</v>
      </c>
      <c r="B1719">
        <f t="shared" si="26"/>
        <v>34.598561078558994</v>
      </c>
      <c r="F1719" s="1">
        <v>45747</v>
      </c>
      <c r="G1719">
        <v>34598561.078558996</v>
      </c>
    </row>
    <row r="1720" spans="1:7" x14ac:dyDescent="0.35">
      <c r="A1720" s="1">
        <v>45716</v>
      </c>
      <c r="B1720">
        <f t="shared" si="26"/>
        <v>-36.276232714304996</v>
      </c>
      <c r="F1720" s="1">
        <v>45716</v>
      </c>
      <c r="G1720">
        <v>-36276232.714304999</v>
      </c>
    </row>
    <row r="1721" spans="1:7" x14ac:dyDescent="0.35">
      <c r="A1721" s="1">
        <v>45688</v>
      </c>
      <c r="B1721">
        <f t="shared" si="26"/>
        <v>-83.822181405861002</v>
      </c>
      <c r="F1721" s="1">
        <v>45688</v>
      </c>
      <c r="G1721">
        <v>-83822181.405861005</v>
      </c>
    </row>
    <row r="1722" spans="1:7" x14ac:dyDescent="0.35">
      <c r="A1722" s="1">
        <v>45657</v>
      </c>
      <c r="B1722">
        <f t="shared" si="26"/>
        <v>-124.639780397523</v>
      </c>
      <c r="F1722" s="1">
        <v>45657</v>
      </c>
      <c r="G1722">
        <v>-124639780.397523</v>
      </c>
    </row>
    <row r="1723" spans="1:7" x14ac:dyDescent="0.35">
      <c r="A1723" s="1">
        <v>45626</v>
      </c>
      <c r="B1723">
        <f t="shared" si="26"/>
        <v>84.897478864912898</v>
      </c>
      <c r="F1723" s="1">
        <v>45626</v>
      </c>
      <c r="G1723">
        <v>84897478.864912897</v>
      </c>
    </row>
    <row r="1724" spans="1:7" x14ac:dyDescent="0.35">
      <c r="A1724" s="1">
        <v>45777</v>
      </c>
      <c r="B1724">
        <f t="shared" si="26"/>
        <v>88.469290868805999</v>
      </c>
      <c r="F1724" s="1">
        <v>45777</v>
      </c>
      <c r="G1724">
        <v>88469290.868806005</v>
      </c>
    </row>
    <row r="1725" spans="1:7" x14ac:dyDescent="0.35">
      <c r="A1725" s="1">
        <v>45747</v>
      </c>
      <c r="B1725">
        <f t="shared" si="26"/>
        <v>105.646762740613</v>
      </c>
      <c r="F1725" s="1">
        <v>45747</v>
      </c>
      <c r="G1725">
        <v>105646762.740613</v>
      </c>
    </row>
    <row r="1726" spans="1:7" x14ac:dyDescent="0.35">
      <c r="A1726" s="1">
        <v>45716</v>
      </c>
      <c r="B1726">
        <f t="shared" si="26"/>
        <v>-31.850762589759</v>
      </c>
      <c r="F1726" s="1">
        <v>45716</v>
      </c>
      <c r="G1726">
        <v>-31850762.589759</v>
      </c>
    </row>
    <row r="1727" spans="1:7" x14ac:dyDescent="0.35">
      <c r="A1727" s="1">
        <v>45688</v>
      </c>
      <c r="B1727">
        <f t="shared" si="26"/>
        <v>-66.793621189562998</v>
      </c>
      <c r="F1727" s="1">
        <v>45688</v>
      </c>
      <c r="G1727">
        <v>-66793621.189562999</v>
      </c>
    </row>
    <row r="1728" spans="1:7" x14ac:dyDescent="0.35">
      <c r="A1728" s="1">
        <v>45657</v>
      </c>
      <c r="B1728">
        <f t="shared" si="26"/>
        <v>-102.85014983200601</v>
      </c>
      <c r="F1728" s="1">
        <v>45657</v>
      </c>
      <c r="G1728">
        <v>-102850149.83200601</v>
      </c>
    </row>
    <row r="1729" spans="1:7" x14ac:dyDescent="0.35">
      <c r="A1729" s="1">
        <v>45626</v>
      </c>
      <c r="B1729">
        <f t="shared" si="26"/>
        <v>88.233833142956996</v>
      </c>
      <c r="F1729" s="1">
        <v>45626</v>
      </c>
      <c r="G1729">
        <v>88233833.142957002</v>
      </c>
    </row>
    <row r="1730" spans="1:7" x14ac:dyDescent="0.35">
      <c r="A1730" s="1">
        <v>45777</v>
      </c>
      <c r="B1730">
        <f t="shared" si="26"/>
        <v>60.057850456109897</v>
      </c>
      <c r="F1730" s="1">
        <v>45777</v>
      </c>
      <c r="G1730">
        <v>60057850.456109896</v>
      </c>
    </row>
    <row r="1731" spans="1:7" x14ac:dyDescent="0.35">
      <c r="A1731" s="1">
        <v>45747</v>
      </c>
      <c r="B1731">
        <f t="shared" ref="B1731:B1794" si="27">G1731/1000000</f>
        <v>80.586276125350992</v>
      </c>
      <c r="F1731" s="1">
        <v>45747</v>
      </c>
      <c r="G1731">
        <v>80586276.125350997</v>
      </c>
    </row>
    <row r="1732" spans="1:7" x14ac:dyDescent="0.35">
      <c r="A1732" s="1">
        <v>45716</v>
      </c>
      <c r="B1732">
        <f t="shared" si="27"/>
        <v>10.949589995261</v>
      </c>
      <c r="F1732" s="1">
        <v>45716</v>
      </c>
      <c r="G1732">
        <v>10949589.995261</v>
      </c>
    </row>
    <row r="1733" spans="1:7" x14ac:dyDescent="0.35">
      <c r="A1733" s="1">
        <v>45688</v>
      </c>
      <c r="B1733">
        <f t="shared" si="27"/>
        <v>-62.633472057697993</v>
      </c>
      <c r="F1733" s="1">
        <v>45688</v>
      </c>
      <c r="G1733">
        <v>-62633472.057697996</v>
      </c>
    </row>
    <row r="1734" spans="1:7" x14ac:dyDescent="0.35">
      <c r="A1734" s="1">
        <v>45657</v>
      </c>
      <c r="B1734">
        <f t="shared" si="27"/>
        <v>-68.311337949646997</v>
      </c>
      <c r="F1734" s="1">
        <v>45657</v>
      </c>
      <c r="G1734">
        <v>-68311337.949646994</v>
      </c>
    </row>
    <row r="1735" spans="1:7" x14ac:dyDescent="0.35">
      <c r="A1735" s="1">
        <v>45626</v>
      </c>
      <c r="B1735">
        <f t="shared" si="27"/>
        <v>86.698923002437908</v>
      </c>
      <c r="F1735" s="1">
        <v>45626</v>
      </c>
      <c r="G1735">
        <v>86698923.002437904</v>
      </c>
    </row>
    <row r="1736" spans="1:7" x14ac:dyDescent="0.35">
      <c r="A1736" s="1">
        <v>45777</v>
      </c>
      <c r="B1736">
        <f t="shared" si="27"/>
        <v>56.978865641437004</v>
      </c>
      <c r="F1736" s="1">
        <v>45777</v>
      </c>
      <c r="G1736">
        <v>56978865.641437002</v>
      </c>
    </row>
    <row r="1737" spans="1:7" x14ac:dyDescent="0.35">
      <c r="A1737" s="1">
        <v>45747</v>
      </c>
      <c r="B1737">
        <f t="shared" si="27"/>
        <v>-40.138042415301001</v>
      </c>
      <c r="F1737" s="1">
        <v>45747</v>
      </c>
      <c r="G1737">
        <v>-40138042.415301003</v>
      </c>
    </row>
    <row r="1738" spans="1:7" x14ac:dyDescent="0.35">
      <c r="A1738" s="1">
        <v>45716</v>
      </c>
      <c r="B1738">
        <f t="shared" si="27"/>
        <v>-46.476747588367999</v>
      </c>
      <c r="F1738" s="1">
        <v>45716</v>
      </c>
      <c r="G1738">
        <v>-46476747.588367999</v>
      </c>
    </row>
    <row r="1739" spans="1:7" x14ac:dyDescent="0.35">
      <c r="A1739" s="1">
        <v>45688</v>
      </c>
      <c r="B1739">
        <f t="shared" si="27"/>
        <v>-39.664068662459997</v>
      </c>
      <c r="F1739" s="1">
        <v>45688</v>
      </c>
      <c r="G1739">
        <v>-39664068.662459999</v>
      </c>
    </row>
    <row r="1740" spans="1:7" x14ac:dyDescent="0.35">
      <c r="A1740" s="1">
        <v>45657</v>
      </c>
      <c r="B1740">
        <f t="shared" si="27"/>
        <v>-91.686180870929007</v>
      </c>
      <c r="F1740" s="1">
        <v>45657</v>
      </c>
      <c r="G1740">
        <v>-91686180.870929003</v>
      </c>
    </row>
    <row r="1741" spans="1:7" x14ac:dyDescent="0.35">
      <c r="A1741" s="1">
        <v>45626</v>
      </c>
      <c r="B1741">
        <f t="shared" si="27"/>
        <v>-165.87928100242499</v>
      </c>
      <c r="F1741" s="1">
        <v>45626</v>
      </c>
      <c r="G1741">
        <v>-165879281.00242499</v>
      </c>
    </row>
    <row r="1742" spans="1:7" x14ac:dyDescent="0.35">
      <c r="A1742" s="1">
        <v>45777</v>
      </c>
      <c r="B1742">
        <f t="shared" si="27"/>
        <v>134.465821828727</v>
      </c>
      <c r="F1742" s="1">
        <v>45777</v>
      </c>
      <c r="G1742">
        <v>134465821.82872701</v>
      </c>
    </row>
    <row r="1743" spans="1:7" x14ac:dyDescent="0.35">
      <c r="A1743" s="1">
        <v>45747</v>
      </c>
      <c r="B1743">
        <f t="shared" si="27"/>
        <v>180.22026116842602</v>
      </c>
      <c r="F1743" s="1">
        <v>45747</v>
      </c>
      <c r="G1743">
        <v>180220261.16842601</v>
      </c>
    </row>
    <row r="1744" spans="1:7" x14ac:dyDescent="0.35">
      <c r="A1744" s="1">
        <v>45716</v>
      </c>
      <c r="B1744">
        <f t="shared" si="27"/>
        <v>28.832216215033</v>
      </c>
      <c r="F1744" s="1">
        <v>45716</v>
      </c>
      <c r="G1744">
        <v>28832216.215032998</v>
      </c>
    </row>
    <row r="1745" spans="1:7" x14ac:dyDescent="0.35">
      <c r="A1745" s="1">
        <v>45688</v>
      </c>
      <c r="B1745">
        <f t="shared" si="27"/>
        <v>-80.717698898536</v>
      </c>
      <c r="F1745" s="1">
        <v>45688</v>
      </c>
      <c r="G1745">
        <v>-80717698.898535997</v>
      </c>
    </row>
    <row r="1746" spans="1:7" x14ac:dyDescent="0.35">
      <c r="A1746" s="1">
        <v>45657</v>
      </c>
      <c r="B1746">
        <f t="shared" si="27"/>
        <v>-77.146623778713007</v>
      </c>
      <c r="F1746" s="1">
        <v>45657</v>
      </c>
      <c r="G1746">
        <v>-77146623.778713003</v>
      </c>
    </row>
    <row r="1747" spans="1:7" x14ac:dyDescent="0.35">
      <c r="A1747" s="1">
        <v>45626</v>
      </c>
      <c r="B1747">
        <f t="shared" si="27"/>
        <v>80.518724839093991</v>
      </c>
      <c r="F1747" s="1">
        <v>45626</v>
      </c>
      <c r="G1747">
        <v>80518724.839093998</v>
      </c>
    </row>
    <row r="1748" spans="1:7" x14ac:dyDescent="0.35">
      <c r="A1748" s="1">
        <v>45777</v>
      </c>
      <c r="B1748">
        <f t="shared" si="27"/>
        <v>96.139074831901993</v>
      </c>
      <c r="F1748" s="1">
        <v>45777</v>
      </c>
      <c r="G1748">
        <v>96139074.831901997</v>
      </c>
    </row>
    <row r="1749" spans="1:7" x14ac:dyDescent="0.35">
      <c r="A1749" s="1">
        <v>45747</v>
      </c>
      <c r="B1749">
        <f t="shared" si="27"/>
        <v>82.017423485255009</v>
      </c>
      <c r="F1749" s="1">
        <v>45747</v>
      </c>
      <c r="G1749">
        <v>82017423.485255003</v>
      </c>
    </row>
    <row r="1750" spans="1:7" x14ac:dyDescent="0.35">
      <c r="A1750" s="1">
        <v>45716</v>
      </c>
      <c r="B1750">
        <f t="shared" si="27"/>
        <v>26.908766070859997</v>
      </c>
      <c r="F1750" s="1">
        <v>45716</v>
      </c>
      <c r="G1750">
        <v>26908766.070859998</v>
      </c>
    </row>
    <row r="1751" spans="1:7" x14ac:dyDescent="0.35">
      <c r="A1751" s="1">
        <v>45688</v>
      </c>
      <c r="B1751">
        <f t="shared" si="27"/>
        <v>-79.869018643141999</v>
      </c>
      <c r="F1751" s="1">
        <v>45688</v>
      </c>
      <c r="G1751">
        <v>-79869018.643142</v>
      </c>
    </row>
    <row r="1752" spans="1:7" x14ac:dyDescent="0.35">
      <c r="A1752" s="1">
        <v>45657</v>
      </c>
      <c r="B1752">
        <f t="shared" si="27"/>
        <v>-58.165318090522995</v>
      </c>
      <c r="F1752" s="1">
        <v>45657</v>
      </c>
      <c r="G1752">
        <v>-58165318.090522997</v>
      </c>
    </row>
    <row r="1753" spans="1:7" x14ac:dyDescent="0.35">
      <c r="A1753" s="1">
        <v>45626</v>
      </c>
      <c r="B1753">
        <f t="shared" si="27"/>
        <v>56.050496539972997</v>
      </c>
      <c r="F1753" s="1">
        <v>45626</v>
      </c>
      <c r="G1753">
        <v>56050496.539972998</v>
      </c>
    </row>
    <row r="1754" spans="1:7" x14ac:dyDescent="0.35">
      <c r="A1754" s="1">
        <v>45777</v>
      </c>
      <c r="B1754">
        <f t="shared" si="27"/>
        <v>9.0067388854850012</v>
      </c>
      <c r="F1754" s="1">
        <v>45777</v>
      </c>
      <c r="G1754">
        <v>9006738.8854850009</v>
      </c>
    </row>
    <row r="1755" spans="1:7" x14ac:dyDescent="0.35">
      <c r="A1755" s="1">
        <v>45747</v>
      </c>
      <c r="B1755">
        <f t="shared" si="27"/>
        <v>77.100180645481004</v>
      </c>
      <c r="F1755" s="1">
        <v>45747</v>
      </c>
      <c r="G1755">
        <v>77100180.645481005</v>
      </c>
    </row>
    <row r="1756" spans="1:7" x14ac:dyDescent="0.35">
      <c r="A1756" s="1">
        <v>45716</v>
      </c>
      <c r="B1756">
        <f t="shared" si="27"/>
        <v>24.796783920046003</v>
      </c>
      <c r="F1756" s="1">
        <v>45716</v>
      </c>
      <c r="G1756">
        <v>24796783.920046002</v>
      </c>
    </row>
    <row r="1757" spans="1:7" x14ac:dyDescent="0.35">
      <c r="A1757" s="1">
        <v>45688</v>
      </c>
      <c r="B1757">
        <f t="shared" si="27"/>
        <v>-66.219733229700992</v>
      </c>
      <c r="F1757" s="1">
        <v>45688</v>
      </c>
      <c r="G1757">
        <v>-66219733.229700997</v>
      </c>
    </row>
    <row r="1758" spans="1:7" x14ac:dyDescent="0.35">
      <c r="A1758" s="1">
        <v>45657</v>
      </c>
      <c r="B1758">
        <f t="shared" si="27"/>
        <v>-60.067373545471</v>
      </c>
      <c r="F1758" s="1">
        <v>45657</v>
      </c>
      <c r="G1758">
        <v>-60067373.545470998</v>
      </c>
    </row>
    <row r="1759" spans="1:7" x14ac:dyDescent="0.35">
      <c r="A1759" s="1">
        <v>45626</v>
      </c>
      <c r="B1759">
        <f t="shared" si="27"/>
        <v>94.963970343840003</v>
      </c>
      <c r="F1759" s="1">
        <v>45626</v>
      </c>
      <c r="G1759">
        <v>94963970.343840003</v>
      </c>
    </row>
    <row r="1760" spans="1:7" x14ac:dyDescent="0.35">
      <c r="A1760" s="1">
        <v>45777</v>
      </c>
      <c r="B1760">
        <f t="shared" si="27"/>
        <v>65.632139971781001</v>
      </c>
      <c r="F1760" s="1">
        <v>45777</v>
      </c>
      <c r="G1760">
        <v>65632139.971781</v>
      </c>
    </row>
    <row r="1761" spans="1:7" x14ac:dyDescent="0.35">
      <c r="A1761" s="1">
        <v>45747</v>
      </c>
      <c r="B1761">
        <f t="shared" si="27"/>
        <v>115.308915604663</v>
      </c>
      <c r="F1761" s="1">
        <v>45747</v>
      </c>
      <c r="G1761">
        <v>115308915.604663</v>
      </c>
    </row>
    <row r="1762" spans="1:7" x14ac:dyDescent="0.35">
      <c r="A1762" s="1">
        <v>45716</v>
      </c>
      <c r="B1762">
        <f t="shared" si="27"/>
        <v>76.405962513874996</v>
      </c>
      <c r="F1762" s="1">
        <v>45716</v>
      </c>
      <c r="G1762">
        <v>76405962.513874993</v>
      </c>
    </row>
    <row r="1763" spans="1:7" x14ac:dyDescent="0.35">
      <c r="A1763" s="1">
        <v>45688</v>
      </c>
      <c r="B1763">
        <f t="shared" si="27"/>
        <v>-46.033767230584004</v>
      </c>
      <c r="F1763" s="1">
        <v>45688</v>
      </c>
      <c r="G1763">
        <v>-46033767.230584003</v>
      </c>
    </row>
    <row r="1764" spans="1:7" x14ac:dyDescent="0.35">
      <c r="A1764" s="1">
        <v>45657</v>
      </c>
      <c r="B1764">
        <f t="shared" si="27"/>
        <v>-34.163725618952995</v>
      </c>
      <c r="F1764" s="1">
        <v>45657</v>
      </c>
      <c r="G1764">
        <v>-34163725.618952997</v>
      </c>
    </row>
    <row r="1765" spans="1:7" x14ac:dyDescent="0.35">
      <c r="A1765" s="1">
        <v>45626</v>
      </c>
      <c r="B1765">
        <f t="shared" si="27"/>
        <v>-17.805907479226999</v>
      </c>
      <c r="F1765" s="1">
        <v>45626</v>
      </c>
      <c r="G1765">
        <v>-17805907.479226999</v>
      </c>
    </row>
    <row r="1766" spans="1:7" x14ac:dyDescent="0.35">
      <c r="A1766" s="1">
        <v>45777</v>
      </c>
      <c r="B1766">
        <f t="shared" si="27"/>
        <v>72.509839864607002</v>
      </c>
      <c r="F1766" s="1">
        <v>45777</v>
      </c>
      <c r="G1766">
        <v>72509839.864607006</v>
      </c>
    </row>
    <row r="1767" spans="1:7" x14ac:dyDescent="0.35">
      <c r="A1767" s="1">
        <v>45747</v>
      </c>
      <c r="B1767">
        <f t="shared" si="27"/>
        <v>197.15451472738098</v>
      </c>
      <c r="F1767" s="1">
        <v>45747</v>
      </c>
      <c r="G1767">
        <v>197154514.72738099</v>
      </c>
    </row>
    <row r="1768" spans="1:7" x14ac:dyDescent="0.35">
      <c r="A1768" s="1">
        <v>45716</v>
      </c>
      <c r="B1768">
        <f t="shared" si="27"/>
        <v>24.534589145865002</v>
      </c>
      <c r="F1768" s="1">
        <v>45716</v>
      </c>
      <c r="G1768">
        <v>24534589.145865001</v>
      </c>
    </row>
    <row r="1769" spans="1:7" x14ac:dyDescent="0.35">
      <c r="A1769" s="1">
        <v>45688</v>
      </c>
      <c r="B1769">
        <f t="shared" si="27"/>
        <v>-46.246671508257002</v>
      </c>
      <c r="F1769" s="1">
        <v>45688</v>
      </c>
      <c r="G1769">
        <v>-46246671.508257002</v>
      </c>
    </row>
    <row r="1770" spans="1:7" x14ac:dyDescent="0.35">
      <c r="A1770" s="1">
        <v>45657</v>
      </c>
      <c r="B1770">
        <f t="shared" si="27"/>
        <v>-3.7679399784340002</v>
      </c>
      <c r="F1770" s="1">
        <v>45657</v>
      </c>
      <c r="G1770">
        <v>-3767939.9784340002</v>
      </c>
    </row>
    <row r="1771" spans="1:7" x14ac:dyDescent="0.35">
      <c r="A1771" s="1">
        <v>45626</v>
      </c>
      <c r="B1771">
        <f t="shared" si="27"/>
        <v>-57.335305443328004</v>
      </c>
      <c r="F1771" s="1">
        <v>45626</v>
      </c>
      <c r="G1771">
        <v>-57335305.443328001</v>
      </c>
    </row>
    <row r="1772" spans="1:7" x14ac:dyDescent="0.35">
      <c r="A1772" s="1">
        <v>45777</v>
      </c>
      <c r="B1772">
        <f t="shared" si="27"/>
        <v>108.465751756549</v>
      </c>
      <c r="F1772" s="1">
        <v>45777</v>
      </c>
      <c r="G1772">
        <v>108465751.756549</v>
      </c>
    </row>
    <row r="1773" spans="1:7" x14ac:dyDescent="0.35">
      <c r="A1773" s="1">
        <v>45747</v>
      </c>
      <c r="B1773">
        <f t="shared" si="27"/>
        <v>145.51763323713499</v>
      </c>
      <c r="F1773" s="1">
        <v>45747</v>
      </c>
      <c r="G1773">
        <v>145517633.23713499</v>
      </c>
    </row>
    <row r="1774" spans="1:7" x14ac:dyDescent="0.35">
      <c r="A1774" s="1">
        <v>45716</v>
      </c>
      <c r="B1774">
        <f t="shared" si="27"/>
        <v>-10.347509498133</v>
      </c>
      <c r="F1774" s="1">
        <v>45716</v>
      </c>
      <c r="G1774">
        <v>-10347509.498133</v>
      </c>
    </row>
    <row r="1775" spans="1:7" x14ac:dyDescent="0.35">
      <c r="A1775" s="1">
        <v>45688</v>
      </c>
      <c r="B1775">
        <f t="shared" si="27"/>
        <v>21.965433650769</v>
      </c>
      <c r="F1775" s="1">
        <v>45688</v>
      </c>
      <c r="G1775">
        <v>21965433.650768999</v>
      </c>
    </row>
    <row r="1776" spans="1:7" x14ac:dyDescent="0.35">
      <c r="A1776" s="1">
        <v>45657</v>
      </c>
      <c r="B1776">
        <f t="shared" si="27"/>
        <v>-13.469023054855001</v>
      </c>
      <c r="F1776" s="1">
        <v>45657</v>
      </c>
      <c r="G1776">
        <v>-13469023.054855</v>
      </c>
    </row>
    <row r="1777" spans="1:7" x14ac:dyDescent="0.35">
      <c r="A1777" s="1">
        <v>45626</v>
      </c>
      <c r="B1777">
        <f t="shared" si="27"/>
        <v>-79.525022526580003</v>
      </c>
      <c r="F1777" s="1">
        <v>45626</v>
      </c>
      <c r="G1777">
        <v>-79525022.526580006</v>
      </c>
    </row>
    <row r="1778" spans="1:7" x14ac:dyDescent="0.35">
      <c r="A1778" s="1">
        <v>45777</v>
      </c>
      <c r="B1778">
        <f t="shared" si="27"/>
        <v>121.60166214027201</v>
      </c>
      <c r="F1778" s="1">
        <v>45777</v>
      </c>
      <c r="G1778">
        <v>121601662.14027201</v>
      </c>
    </row>
    <row r="1779" spans="1:7" x14ac:dyDescent="0.35">
      <c r="A1779" s="1">
        <v>45747</v>
      </c>
      <c r="B1779">
        <f t="shared" si="27"/>
        <v>136.711909862998</v>
      </c>
      <c r="F1779" s="1">
        <v>45747</v>
      </c>
      <c r="G1779">
        <v>136711909.86299801</v>
      </c>
    </row>
    <row r="1780" spans="1:7" x14ac:dyDescent="0.35">
      <c r="A1780" s="1">
        <v>45716</v>
      </c>
      <c r="B1780">
        <f t="shared" si="27"/>
        <v>-29.369924578613002</v>
      </c>
      <c r="F1780" s="1">
        <v>45716</v>
      </c>
      <c r="G1780">
        <v>-29369924.578613002</v>
      </c>
    </row>
    <row r="1781" spans="1:7" x14ac:dyDescent="0.35">
      <c r="A1781" s="1">
        <v>45688</v>
      </c>
      <c r="B1781">
        <f t="shared" si="27"/>
        <v>29.983276966341997</v>
      </c>
      <c r="F1781" s="1">
        <v>45688</v>
      </c>
      <c r="G1781">
        <v>29983276.966341998</v>
      </c>
    </row>
    <row r="1782" spans="1:7" x14ac:dyDescent="0.35">
      <c r="A1782" s="1">
        <v>45657</v>
      </c>
      <c r="B1782">
        <f t="shared" si="27"/>
        <v>11.426695230151999</v>
      </c>
      <c r="F1782" s="1">
        <v>45657</v>
      </c>
      <c r="G1782">
        <v>11426695.230152</v>
      </c>
    </row>
    <row r="1783" spans="1:7" x14ac:dyDescent="0.35">
      <c r="A1783" s="1">
        <v>45626</v>
      </c>
      <c r="B1783">
        <f t="shared" si="27"/>
        <v>-118.304421865861</v>
      </c>
      <c r="F1783" s="1">
        <v>45626</v>
      </c>
      <c r="G1783">
        <v>-118304421.865861</v>
      </c>
    </row>
    <row r="1784" spans="1:7" x14ac:dyDescent="0.35">
      <c r="A1784" s="1">
        <v>45777</v>
      </c>
      <c r="B1784">
        <f t="shared" si="27"/>
        <v>110.501123081765</v>
      </c>
      <c r="F1784" s="1">
        <v>45777</v>
      </c>
      <c r="G1784">
        <v>110501123.081765</v>
      </c>
    </row>
    <row r="1785" spans="1:7" x14ac:dyDescent="0.35">
      <c r="A1785" s="1">
        <v>45747</v>
      </c>
      <c r="B1785">
        <f t="shared" si="27"/>
        <v>181.98027622249202</v>
      </c>
      <c r="F1785" s="1">
        <v>45747</v>
      </c>
      <c r="G1785">
        <v>181980276.22249201</v>
      </c>
    </row>
    <row r="1786" spans="1:7" x14ac:dyDescent="0.35">
      <c r="A1786" s="1">
        <v>45716</v>
      </c>
      <c r="B1786">
        <f t="shared" si="27"/>
        <v>1.976895558526</v>
      </c>
      <c r="F1786" s="1">
        <v>45716</v>
      </c>
      <c r="G1786">
        <v>1976895.558526</v>
      </c>
    </row>
    <row r="1787" spans="1:7" x14ac:dyDescent="0.35">
      <c r="A1787" s="1">
        <v>45688</v>
      </c>
      <c r="B1787">
        <f t="shared" si="27"/>
        <v>29.577962909130001</v>
      </c>
      <c r="F1787" s="1">
        <v>45688</v>
      </c>
      <c r="G1787">
        <v>29577962.90913</v>
      </c>
    </row>
    <row r="1788" spans="1:7" x14ac:dyDescent="0.35">
      <c r="A1788" s="1">
        <v>45657</v>
      </c>
      <c r="B1788">
        <f t="shared" si="27"/>
        <v>10.271386005687001</v>
      </c>
      <c r="F1788" s="1">
        <v>45657</v>
      </c>
      <c r="G1788">
        <v>10271386.005687</v>
      </c>
    </row>
    <row r="1789" spans="1:7" x14ac:dyDescent="0.35">
      <c r="A1789" s="1">
        <v>45626</v>
      </c>
      <c r="B1789">
        <f t="shared" si="27"/>
        <v>-106.00150461095201</v>
      </c>
      <c r="F1789" s="1">
        <v>45626</v>
      </c>
      <c r="G1789">
        <v>-106001504.610952</v>
      </c>
    </row>
    <row r="1790" spans="1:7" x14ac:dyDescent="0.35">
      <c r="A1790" s="1">
        <v>45777</v>
      </c>
      <c r="B1790">
        <f t="shared" si="27"/>
        <v>98.848106422626998</v>
      </c>
      <c r="F1790" s="1">
        <v>45777</v>
      </c>
      <c r="G1790">
        <v>98848106.422627002</v>
      </c>
    </row>
    <row r="1791" spans="1:7" x14ac:dyDescent="0.35">
      <c r="A1791" s="1">
        <v>45747</v>
      </c>
      <c r="B1791">
        <f t="shared" si="27"/>
        <v>155.94853801865301</v>
      </c>
      <c r="F1791" s="1">
        <v>45747</v>
      </c>
      <c r="G1791">
        <v>155948538.01865301</v>
      </c>
    </row>
    <row r="1792" spans="1:7" x14ac:dyDescent="0.35">
      <c r="A1792" s="1">
        <v>45716</v>
      </c>
      <c r="B1792">
        <f t="shared" si="27"/>
        <v>-16.298520907677002</v>
      </c>
      <c r="F1792" s="1">
        <v>45716</v>
      </c>
      <c r="G1792">
        <v>-16298520.907677</v>
      </c>
    </row>
    <row r="1793" spans="1:7" x14ac:dyDescent="0.35">
      <c r="A1793" s="1">
        <v>45688</v>
      </c>
      <c r="B1793">
        <f t="shared" si="27"/>
        <v>-7.3284848112410002</v>
      </c>
      <c r="F1793" s="1">
        <v>45688</v>
      </c>
      <c r="G1793">
        <v>-7328484.811241</v>
      </c>
    </row>
    <row r="1794" spans="1:7" x14ac:dyDescent="0.35">
      <c r="A1794" s="1">
        <v>45657</v>
      </c>
      <c r="B1794">
        <f t="shared" si="27"/>
        <v>8.1475807728939991</v>
      </c>
      <c r="F1794" s="1">
        <v>45657</v>
      </c>
      <c r="G1794">
        <v>8147580.7728939997</v>
      </c>
    </row>
    <row r="1795" spans="1:7" x14ac:dyDescent="0.35">
      <c r="A1795" s="1">
        <v>45626</v>
      </c>
      <c r="B1795">
        <f t="shared" ref="B1795:B1858" si="28">G1795/1000000</f>
        <v>-104.332985849623</v>
      </c>
      <c r="F1795" s="1">
        <v>45626</v>
      </c>
      <c r="G1795">
        <v>-104332985.84962299</v>
      </c>
    </row>
    <row r="1796" spans="1:7" x14ac:dyDescent="0.35">
      <c r="A1796" s="1">
        <v>45777</v>
      </c>
      <c r="B1796">
        <f t="shared" si="28"/>
        <v>130.565177607609</v>
      </c>
      <c r="F1796" s="1">
        <v>45777</v>
      </c>
      <c r="G1796">
        <v>130565177.607609</v>
      </c>
    </row>
    <row r="1797" spans="1:7" x14ac:dyDescent="0.35">
      <c r="A1797" s="1">
        <v>45747</v>
      </c>
      <c r="B1797">
        <f t="shared" si="28"/>
        <v>165.34468788947601</v>
      </c>
      <c r="F1797" s="1">
        <v>45747</v>
      </c>
      <c r="G1797">
        <v>165344687.889476</v>
      </c>
    </row>
    <row r="1798" spans="1:7" x14ac:dyDescent="0.35">
      <c r="A1798" s="1">
        <v>45716</v>
      </c>
      <c r="B1798">
        <f t="shared" si="28"/>
        <v>-65.733103366090901</v>
      </c>
      <c r="F1798" s="1">
        <v>45716</v>
      </c>
      <c r="G1798">
        <v>-65733103.366090901</v>
      </c>
    </row>
    <row r="1799" spans="1:7" x14ac:dyDescent="0.35">
      <c r="A1799" s="1">
        <v>45688</v>
      </c>
      <c r="B1799">
        <f t="shared" si="28"/>
        <v>59.784383746747999</v>
      </c>
      <c r="F1799" s="1">
        <v>45688</v>
      </c>
      <c r="G1799">
        <v>59784383.746748</v>
      </c>
    </row>
    <row r="1800" spans="1:7" x14ac:dyDescent="0.35">
      <c r="A1800" s="1">
        <v>45657</v>
      </c>
      <c r="B1800">
        <f t="shared" si="28"/>
        <v>-40.541537827102999</v>
      </c>
      <c r="F1800" s="1">
        <v>45657</v>
      </c>
      <c r="G1800">
        <v>-40541537.827102996</v>
      </c>
    </row>
    <row r="1801" spans="1:7" x14ac:dyDescent="0.35">
      <c r="A1801" s="1">
        <v>45626</v>
      </c>
      <c r="B1801">
        <f t="shared" si="28"/>
        <v>-114.48647018466599</v>
      </c>
      <c r="F1801" s="1">
        <v>45626</v>
      </c>
      <c r="G1801">
        <v>-114486470.18466599</v>
      </c>
    </row>
    <row r="1802" spans="1:7" x14ac:dyDescent="0.35">
      <c r="A1802" s="1">
        <v>45777</v>
      </c>
      <c r="B1802">
        <f t="shared" si="28"/>
        <v>83.571332318852001</v>
      </c>
      <c r="F1802" s="1">
        <v>45777</v>
      </c>
      <c r="G1802">
        <v>83571332.318852007</v>
      </c>
    </row>
    <row r="1803" spans="1:7" x14ac:dyDescent="0.35">
      <c r="A1803" s="1">
        <v>45747</v>
      </c>
      <c r="B1803">
        <f t="shared" si="28"/>
        <v>-20.040966654413001</v>
      </c>
      <c r="F1803" s="1">
        <v>45747</v>
      </c>
      <c r="G1803">
        <v>-20040966.654413</v>
      </c>
    </row>
    <row r="1804" spans="1:7" x14ac:dyDescent="0.35">
      <c r="A1804" s="1">
        <v>45716</v>
      </c>
      <c r="B1804">
        <f t="shared" si="28"/>
        <v>-6.0603400276469994</v>
      </c>
      <c r="F1804" s="1">
        <v>45716</v>
      </c>
      <c r="G1804">
        <v>-6060340.0276469998</v>
      </c>
    </row>
    <row r="1805" spans="1:7" x14ac:dyDescent="0.35">
      <c r="A1805" s="1">
        <v>45688</v>
      </c>
      <c r="B1805">
        <f t="shared" si="28"/>
        <v>14.046025810892999</v>
      </c>
      <c r="F1805" s="1">
        <v>45688</v>
      </c>
      <c r="G1805">
        <v>14046025.810892999</v>
      </c>
    </row>
    <row r="1806" spans="1:7" x14ac:dyDescent="0.35">
      <c r="A1806" s="1">
        <v>45657</v>
      </c>
      <c r="B1806">
        <f t="shared" si="28"/>
        <v>-35.086003465594004</v>
      </c>
      <c r="F1806" s="1">
        <v>45657</v>
      </c>
      <c r="G1806">
        <v>-35086003.465594001</v>
      </c>
    </row>
    <row r="1807" spans="1:7" x14ac:dyDescent="0.35">
      <c r="A1807" s="1">
        <v>45626</v>
      </c>
      <c r="B1807">
        <f t="shared" si="28"/>
        <v>-148.17187657362601</v>
      </c>
      <c r="F1807" s="1">
        <v>45626</v>
      </c>
      <c r="G1807">
        <v>-148171876.57362601</v>
      </c>
    </row>
    <row r="1808" spans="1:7" x14ac:dyDescent="0.35">
      <c r="A1808" s="1">
        <v>45777</v>
      </c>
      <c r="B1808">
        <f t="shared" si="28"/>
        <v>70.135806504388</v>
      </c>
      <c r="F1808" s="1">
        <v>45777</v>
      </c>
      <c r="G1808">
        <v>70135806.504388005</v>
      </c>
    </row>
    <row r="1809" spans="1:7" x14ac:dyDescent="0.35">
      <c r="A1809" s="1">
        <v>45747</v>
      </c>
      <c r="B1809">
        <f t="shared" si="28"/>
        <v>66.992449840052004</v>
      </c>
      <c r="F1809" s="1">
        <v>45747</v>
      </c>
      <c r="G1809">
        <v>66992449.840052001</v>
      </c>
    </row>
    <row r="1810" spans="1:7" x14ac:dyDescent="0.35">
      <c r="A1810" s="1">
        <v>45716</v>
      </c>
      <c r="B1810">
        <f t="shared" si="28"/>
        <v>-59.615587522481</v>
      </c>
      <c r="F1810" s="1">
        <v>45716</v>
      </c>
      <c r="G1810">
        <v>-59615587.522481002</v>
      </c>
    </row>
    <row r="1811" spans="1:7" x14ac:dyDescent="0.35">
      <c r="A1811" s="1">
        <v>45688</v>
      </c>
      <c r="B1811">
        <f t="shared" si="28"/>
        <v>89.235753041430002</v>
      </c>
      <c r="F1811" s="1">
        <v>45688</v>
      </c>
      <c r="G1811">
        <v>89235753.041429996</v>
      </c>
    </row>
    <row r="1812" spans="1:7" x14ac:dyDescent="0.35">
      <c r="A1812" s="1">
        <v>45657</v>
      </c>
      <c r="B1812">
        <f t="shared" si="28"/>
        <v>-65.681584347703009</v>
      </c>
      <c r="F1812" s="1">
        <v>45657</v>
      </c>
      <c r="G1812">
        <v>-65681584.347703002</v>
      </c>
    </row>
    <row r="1813" spans="1:7" x14ac:dyDescent="0.35">
      <c r="A1813" s="1">
        <v>45626</v>
      </c>
      <c r="B1813">
        <f t="shared" si="28"/>
        <v>-93.478765374843007</v>
      </c>
      <c r="F1813" s="1">
        <v>45626</v>
      </c>
      <c r="G1813">
        <v>-93478765.374843001</v>
      </c>
    </row>
    <row r="1814" spans="1:7" x14ac:dyDescent="0.35">
      <c r="A1814" s="1">
        <v>45777</v>
      </c>
      <c r="B1814">
        <f t="shared" si="28"/>
        <v>123.94078212090001</v>
      </c>
      <c r="F1814" s="1">
        <v>45777</v>
      </c>
      <c r="G1814">
        <v>123940782.12090001</v>
      </c>
    </row>
    <row r="1815" spans="1:7" x14ac:dyDescent="0.35">
      <c r="A1815" s="1">
        <v>45747</v>
      </c>
      <c r="B1815">
        <f t="shared" si="28"/>
        <v>37.955154542704001</v>
      </c>
      <c r="F1815" s="1">
        <v>45747</v>
      </c>
      <c r="G1815">
        <v>37955154.542704001</v>
      </c>
    </row>
    <row r="1816" spans="1:7" x14ac:dyDescent="0.35">
      <c r="A1816" s="1">
        <v>45716</v>
      </c>
      <c r="B1816">
        <f t="shared" si="28"/>
        <v>-30.743725623623</v>
      </c>
      <c r="F1816" s="1">
        <v>45716</v>
      </c>
      <c r="G1816">
        <v>-30743725.623622999</v>
      </c>
    </row>
    <row r="1817" spans="1:7" x14ac:dyDescent="0.35">
      <c r="A1817" s="1">
        <v>45688</v>
      </c>
      <c r="B1817">
        <f t="shared" si="28"/>
        <v>39.355068430912006</v>
      </c>
      <c r="F1817" s="1">
        <v>45688</v>
      </c>
      <c r="G1817">
        <v>39355068.430912003</v>
      </c>
    </row>
    <row r="1818" spans="1:7" x14ac:dyDescent="0.35">
      <c r="A1818" s="1">
        <v>45657</v>
      </c>
      <c r="B1818">
        <f t="shared" si="28"/>
        <v>-83.223127448226009</v>
      </c>
      <c r="F1818" s="1">
        <v>45657</v>
      </c>
      <c r="G1818">
        <v>-83223127.448226005</v>
      </c>
    </row>
    <row r="1819" spans="1:7" x14ac:dyDescent="0.35">
      <c r="A1819" s="1">
        <v>45626</v>
      </c>
      <c r="B1819">
        <f t="shared" si="28"/>
        <v>-84.890105118967995</v>
      </c>
      <c r="F1819" s="1">
        <v>45626</v>
      </c>
      <c r="G1819">
        <v>-84890105.118967995</v>
      </c>
    </row>
    <row r="1820" spans="1:7" x14ac:dyDescent="0.35">
      <c r="A1820" s="1">
        <v>45777</v>
      </c>
      <c r="B1820">
        <f t="shared" si="28"/>
        <v>77.105379946694995</v>
      </c>
      <c r="F1820" s="1">
        <v>45777</v>
      </c>
      <c r="G1820">
        <v>77105379.946695</v>
      </c>
    </row>
    <row r="1821" spans="1:7" x14ac:dyDescent="0.35">
      <c r="A1821" s="1">
        <v>45747</v>
      </c>
      <c r="B1821">
        <f t="shared" si="28"/>
        <v>8.3375969417209994</v>
      </c>
      <c r="F1821" s="1">
        <v>45747</v>
      </c>
      <c r="G1821">
        <v>8337596.9417209998</v>
      </c>
    </row>
    <row r="1822" spans="1:7" x14ac:dyDescent="0.35">
      <c r="A1822" s="1">
        <v>45716</v>
      </c>
      <c r="B1822">
        <f t="shared" si="28"/>
        <v>-54.283295899262001</v>
      </c>
      <c r="F1822" s="1">
        <v>45716</v>
      </c>
      <c r="G1822">
        <v>-54283295.899262004</v>
      </c>
    </row>
    <row r="1823" spans="1:7" x14ac:dyDescent="0.35">
      <c r="A1823" s="1">
        <v>45688</v>
      </c>
      <c r="B1823">
        <f t="shared" si="28"/>
        <v>59.514351015640997</v>
      </c>
      <c r="F1823" s="1">
        <v>45688</v>
      </c>
      <c r="G1823">
        <v>59514351.015640996</v>
      </c>
    </row>
    <row r="1824" spans="1:7" x14ac:dyDescent="0.35">
      <c r="A1824" s="1">
        <v>45657</v>
      </c>
      <c r="B1824">
        <f t="shared" si="28"/>
        <v>-73.175738537030995</v>
      </c>
      <c r="F1824" s="1">
        <v>45657</v>
      </c>
      <c r="G1824">
        <v>-73175738.537030995</v>
      </c>
    </row>
    <row r="1825" spans="1:7" x14ac:dyDescent="0.35">
      <c r="A1825" s="1">
        <v>45626</v>
      </c>
      <c r="B1825">
        <f t="shared" si="28"/>
        <v>-94.456924119080014</v>
      </c>
      <c r="F1825" s="1">
        <v>45626</v>
      </c>
      <c r="G1825">
        <v>-94456924.119080007</v>
      </c>
    </row>
    <row r="1826" spans="1:7" x14ac:dyDescent="0.35">
      <c r="A1826" s="1">
        <v>45777</v>
      </c>
      <c r="B1826">
        <f t="shared" si="28"/>
        <v>101.237891501302</v>
      </c>
      <c r="F1826" s="1">
        <v>45777</v>
      </c>
      <c r="G1826">
        <v>101237891.501302</v>
      </c>
    </row>
    <row r="1827" spans="1:7" x14ac:dyDescent="0.35">
      <c r="A1827" s="1">
        <v>45747</v>
      </c>
      <c r="B1827">
        <f t="shared" si="28"/>
        <v>-6.6057299211069997</v>
      </c>
      <c r="F1827" s="1">
        <v>45747</v>
      </c>
      <c r="G1827">
        <v>-6605729.9211069997</v>
      </c>
    </row>
    <row r="1828" spans="1:7" x14ac:dyDescent="0.35">
      <c r="A1828" s="1">
        <v>45716</v>
      </c>
      <c r="B1828">
        <f t="shared" si="28"/>
        <v>-78.469037372338988</v>
      </c>
      <c r="F1828" s="1">
        <v>45716</v>
      </c>
      <c r="G1828">
        <v>-78469037.372338995</v>
      </c>
    </row>
    <row r="1829" spans="1:7" x14ac:dyDescent="0.35">
      <c r="A1829" s="1">
        <v>45688</v>
      </c>
      <c r="B1829">
        <f t="shared" si="28"/>
        <v>32.035911180509004</v>
      </c>
      <c r="F1829" s="1">
        <v>45688</v>
      </c>
      <c r="G1829">
        <v>32035911.180509001</v>
      </c>
    </row>
    <row r="1830" spans="1:7" x14ac:dyDescent="0.35">
      <c r="A1830" s="1">
        <v>45657</v>
      </c>
      <c r="B1830">
        <f t="shared" si="28"/>
        <v>-49.004303471594994</v>
      </c>
      <c r="F1830" s="1">
        <v>45657</v>
      </c>
      <c r="G1830">
        <v>-49004303.471594997</v>
      </c>
    </row>
    <row r="1831" spans="1:7" x14ac:dyDescent="0.35">
      <c r="A1831" s="1">
        <v>45626</v>
      </c>
      <c r="B1831">
        <f t="shared" si="28"/>
        <v>-27.862593832348999</v>
      </c>
      <c r="F1831" s="1">
        <v>45626</v>
      </c>
      <c r="G1831">
        <v>-27862593.832348999</v>
      </c>
    </row>
    <row r="1832" spans="1:7" x14ac:dyDescent="0.35">
      <c r="A1832" s="1">
        <v>45777</v>
      </c>
      <c r="B1832">
        <f t="shared" si="28"/>
        <v>101.461452309245</v>
      </c>
      <c r="F1832" s="1">
        <v>45777</v>
      </c>
      <c r="G1832">
        <v>101461452.30924501</v>
      </c>
    </row>
    <row r="1833" spans="1:7" x14ac:dyDescent="0.35">
      <c r="A1833" s="1">
        <v>45747</v>
      </c>
      <c r="B1833">
        <f t="shared" si="28"/>
        <v>-72.576283994173011</v>
      </c>
      <c r="F1833" s="1">
        <v>45747</v>
      </c>
      <c r="G1833">
        <v>-72576283.994173005</v>
      </c>
    </row>
    <row r="1834" spans="1:7" x14ac:dyDescent="0.35">
      <c r="A1834" s="1">
        <v>45716</v>
      </c>
      <c r="B1834">
        <f t="shared" si="28"/>
        <v>-44.759177665397999</v>
      </c>
      <c r="F1834" s="1">
        <v>45716</v>
      </c>
      <c r="G1834">
        <v>-44759177.665398002</v>
      </c>
    </row>
    <row r="1835" spans="1:7" x14ac:dyDescent="0.35">
      <c r="A1835" s="1">
        <v>45688</v>
      </c>
      <c r="B1835">
        <f t="shared" si="28"/>
        <v>16.622984834583001</v>
      </c>
      <c r="F1835" s="1">
        <v>45688</v>
      </c>
      <c r="G1835">
        <v>16622984.834582999</v>
      </c>
    </row>
    <row r="1836" spans="1:7" x14ac:dyDescent="0.35">
      <c r="A1836" s="1">
        <v>45657</v>
      </c>
      <c r="B1836">
        <f t="shared" si="28"/>
        <v>-120.281989553838</v>
      </c>
      <c r="F1836" s="1">
        <v>45657</v>
      </c>
      <c r="G1836">
        <v>-120281989.553838</v>
      </c>
    </row>
    <row r="1837" spans="1:7" x14ac:dyDescent="0.35">
      <c r="A1837" s="1">
        <v>45626</v>
      </c>
      <c r="B1837">
        <f t="shared" si="28"/>
        <v>-47.611123008345999</v>
      </c>
      <c r="F1837" s="1">
        <v>45626</v>
      </c>
      <c r="G1837">
        <v>-47611123.008345999</v>
      </c>
    </row>
    <row r="1838" spans="1:7" x14ac:dyDescent="0.35">
      <c r="A1838" s="1">
        <v>45777</v>
      </c>
      <c r="B1838">
        <f t="shared" si="28"/>
        <v>92.267429423901007</v>
      </c>
      <c r="F1838" s="1">
        <v>45777</v>
      </c>
      <c r="G1838">
        <v>92267429.423901007</v>
      </c>
    </row>
    <row r="1839" spans="1:7" x14ac:dyDescent="0.35">
      <c r="A1839" s="1">
        <v>45747</v>
      </c>
      <c r="B1839">
        <f t="shared" si="28"/>
        <v>-6.5940943166380004</v>
      </c>
      <c r="F1839" s="1">
        <v>45747</v>
      </c>
      <c r="G1839">
        <v>-6594094.3166380003</v>
      </c>
    </row>
    <row r="1840" spans="1:7" x14ac:dyDescent="0.35">
      <c r="A1840" s="1">
        <v>45716</v>
      </c>
      <c r="B1840">
        <f t="shared" si="28"/>
        <v>-59.421363896620001</v>
      </c>
      <c r="F1840" s="1">
        <v>45716</v>
      </c>
      <c r="G1840">
        <v>-59421363.896619998</v>
      </c>
    </row>
    <row r="1841" spans="1:7" x14ac:dyDescent="0.35">
      <c r="A1841" s="1">
        <v>45688</v>
      </c>
      <c r="B1841">
        <f t="shared" si="28"/>
        <v>-46.417935891488</v>
      </c>
      <c r="F1841" s="1">
        <v>45688</v>
      </c>
      <c r="G1841">
        <v>-46417935.891488001</v>
      </c>
    </row>
    <row r="1842" spans="1:7" x14ac:dyDescent="0.35">
      <c r="A1842" s="1">
        <v>45657</v>
      </c>
      <c r="B1842">
        <f t="shared" si="28"/>
        <v>-33.622085154034004</v>
      </c>
      <c r="F1842" s="1">
        <v>45657</v>
      </c>
      <c r="G1842">
        <v>-33622085.154034004</v>
      </c>
    </row>
    <row r="1843" spans="1:7" x14ac:dyDescent="0.35">
      <c r="A1843" s="1">
        <v>45626</v>
      </c>
      <c r="B1843">
        <f t="shared" si="28"/>
        <v>-57.840080059816998</v>
      </c>
      <c r="F1843" s="1">
        <v>45626</v>
      </c>
      <c r="G1843">
        <v>-57840080.059817001</v>
      </c>
    </row>
    <row r="1844" spans="1:7" x14ac:dyDescent="0.35">
      <c r="A1844" s="1">
        <v>45777</v>
      </c>
      <c r="B1844">
        <f t="shared" si="28"/>
        <v>39.554865131090999</v>
      </c>
      <c r="F1844" s="1">
        <v>45777</v>
      </c>
      <c r="G1844">
        <v>39554865.131090999</v>
      </c>
    </row>
    <row r="1845" spans="1:7" x14ac:dyDescent="0.35">
      <c r="A1845" s="1">
        <v>45747</v>
      </c>
      <c r="B1845">
        <f t="shared" si="28"/>
        <v>35.343664540744996</v>
      </c>
      <c r="F1845" s="1">
        <v>45747</v>
      </c>
      <c r="G1845">
        <v>35343664.540744998</v>
      </c>
    </row>
    <row r="1846" spans="1:7" x14ac:dyDescent="0.35">
      <c r="A1846" s="1">
        <v>45716</v>
      </c>
      <c r="B1846">
        <f t="shared" si="28"/>
        <v>-48.492334335173005</v>
      </c>
      <c r="F1846" s="1">
        <v>45716</v>
      </c>
      <c r="G1846">
        <v>-48492334.335173003</v>
      </c>
    </row>
    <row r="1847" spans="1:7" x14ac:dyDescent="0.35">
      <c r="A1847" s="1">
        <v>45688</v>
      </c>
      <c r="B1847">
        <f t="shared" si="28"/>
        <v>-91.172186565891991</v>
      </c>
      <c r="F1847" s="1">
        <v>45688</v>
      </c>
      <c r="G1847">
        <v>-91172186.565891996</v>
      </c>
    </row>
    <row r="1848" spans="1:7" x14ac:dyDescent="0.35">
      <c r="A1848" s="1">
        <v>45657</v>
      </c>
      <c r="B1848">
        <f t="shared" si="28"/>
        <v>16.937627694273999</v>
      </c>
      <c r="F1848" s="1">
        <v>45657</v>
      </c>
      <c r="G1848">
        <v>16937627.694274001</v>
      </c>
    </row>
    <row r="1849" spans="1:7" x14ac:dyDescent="0.35">
      <c r="A1849" s="1">
        <v>45626</v>
      </c>
      <c r="B1849">
        <f t="shared" si="28"/>
        <v>-58.732282469192</v>
      </c>
      <c r="F1849" s="1">
        <v>45626</v>
      </c>
      <c r="G1849">
        <v>-58732282.469191998</v>
      </c>
    </row>
    <row r="1850" spans="1:7" x14ac:dyDescent="0.35">
      <c r="A1850" s="1">
        <v>45777</v>
      </c>
      <c r="B1850">
        <f t="shared" si="28"/>
        <v>64.845578498768006</v>
      </c>
      <c r="F1850" s="1">
        <v>45777</v>
      </c>
      <c r="G1850">
        <v>64845578.498768002</v>
      </c>
    </row>
    <row r="1851" spans="1:7" x14ac:dyDescent="0.35">
      <c r="A1851" s="1">
        <v>45747</v>
      </c>
      <c r="B1851">
        <f t="shared" si="28"/>
        <v>17.700324687062</v>
      </c>
      <c r="F1851" s="1">
        <v>45747</v>
      </c>
      <c r="G1851">
        <v>17700324.687061999</v>
      </c>
    </row>
    <row r="1852" spans="1:7" x14ac:dyDescent="0.35">
      <c r="A1852" s="1">
        <v>45716</v>
      </c>
      <c r="B1852">
        <f t="shared" si="28"/>
        <v>-83.004317983238906</v>
      </c>
      <c r="F1852" s="1">
        <v>45716</v>
      </c>
      <c r="G1852">
        <v>-83004317.983238906</v>
      </c>
    </row>
    <row r="1853" spans="1:7" x14ac:dyDescent="0.35">
      <c r="A1853" s="1">
        <v>45688</v>
      </c>
      <c r="B1853">
        <f t="shared" si="28"/>
        <v>-84.864427761724002</v>
      </c>
      <c r="F1853" s="1">
        <v>45688</v>
      </c>
      <c r="G1853">
        <v>-84864427.761723995</v>
      </c>
    </row>
    <row r="1854" spans="1:7" x14ac:dyDescent="0.35">
      <c r="A1854" s="1">
        <v>45657</v>
      </c>
      <c r="B1854">
        <f t="shared" si="28"/>
        <v>12.148088770558999</v>
      </c>
      <c r="F1854" s="1">
        <v>45657</v>
      </c>
      <c r="G1854">
        <v>12148088.770559</v>
      </c>
    </row>
    <row r="1855" spans="1:7" x14ac:dyDescent="0.35">
      <c r="A1855" s="1">
        <v>45626</v>
      </c>
      <c r="B1855">
        <f t="shared" si="28"/>
        <v>-103.40926477799</v>
      </c>
      <c r="F1855" s="1">
        <v>45626</v>
      </c>
      <c r="G1855">
        <v>-103409264.77799</v>
      </c>
    </row>
    <row r="1856" spans="1:7" x14ac:dyDescent="0.35">
      <c r="A1856" s="1">
        <v>45777</v>
      </c>
      <c r="B1856">
        <f t="shared" si="28"/>
        <v>61.061582054569996</v>
      </c>
      <c r="F1856" s="1">
        <v>45777</v>
      </c>
      <c r="G1856">
        <v>61061582.054569997</v>
      </c>
    </row>
    <row r="1857" spans="1:7" x14ac:dyDescent="0.35">
      <c r="A1857" s="1">
        <v>45747</v>
      </c>
      <c r="B1857">
        <f t="shared" si="28"/>
        <v>-34.751257948453997</v>
      </c>
      <c r="F1857" s="1">
        <v>45747</v>
      </c>
      <c r="G1857">
        <v>-34751257.948454</v>
      </c>
    </row>
    <row r="1858" spans="1:7" x14ac:dyDescent="0.35">
      <c r="A1858" s="1">
        <v>45716</v>
      </c>
      <c r="B1858">
        <f t="shared" si="28"/>
        <v>-59.147350166998002</v>
      </c>
      <c r="F1858" s="1">
        <v>45716</v>
      </c>
      <c r="G1858">
        <v>-59147350.166997999</v>
      </c>
    </row>
    <row r="1859" spans="1:7" x14ac:dyDescent="0.35">
      <c r="A1859" s="1">
        <v>45688</v>
      </c>
      <c r="B1859">
        <f t="shared" ref="B1859:B1922" si="29">G1859/1000000</f>
        <v>-90.469376709125001</v>
      </c>
      <c r="F1859" s="1">
        <v>45688</v>
      </c>
      <c r="G1859">
        <v>-90469376.709124997</v>
      </c>
    </row>
    <row r="1860" spans="1:7" x14ac:dyDescent="0.35">
      <c r="A1860" s="1">
        <v>45657</v>
      </c>
      <c r="B1860">
        <f t="shared" si="29"/>
        <v>87.482934304345989</v>
      </c>
      <c r="F1860" s="1">
        <v>45657</v>
      </c>
      <c r="G1860">
        <v>87482934.304345995</v>
      </c>
    </row>
    <row r="1861" spans="1:7" x14ac:dyDescent="0.35">
      <c r="A1861" s="1">
        <v>45626</v>
      </c>
      <c r="B1861">
        <f t="shared" si="29"/>
        <v>-52.055105571475998</v>
      </c>
      <c r="F1861" s="1">
        <v>45626</v>
      </c>
      <c r="G1861">
        <v>-52055105.571475998</v>
      </c>
    </row>
    <row r="1862" spans="1:7" x14ac:dyDescent="0.35">
      <c r="A1862" s="1">
        <v>45777</v>
      </c>
      <c r="B1862">
        <f t="shared" si="29"/>
        <v>37.112562379070994</v>
      </c>
      <c r="F1862" s="1">
        <v>45777</v>
      </c>
      <c r="G1862">
        <v>37112562.379070997</v>
      </c>
    </row>
    <row r="1863" spans="1:7" x14ac:dyDescent="0.35">
      <c r="A1863" s="1">
        <v>45747</v>
      </c>
      <c r="B1863">
        <f t="shared" si="29"/>
        <v>-32.150445561558001</v>
      </c>
      <c r="F1863" s="1">
        <v>45747</v>
      </c>
      <c r="G1863">
        <v>-32150445.561558001</v>
      </c>
    </row>
    <row r="1864" spans="1:7" x14ac:dyDescent="0.35">
      <c r="A1864" s="1">
        <v>45716</v>
      </c>
      <c r="B1864">
        <f t="shared" si="29"/>
        <v>-56.904277910462</v>
      </c>
      <c r="F1864" s="1">
        <v>45716</v>
      </c>
      <c r="G1864">
        <v>-56904277.910461999</v>
      </c>
    </row>
    <row r="1865" spans="1:7" x14ac:dyDescent="0.35">
      <c r="A1865" s="1">
        <v>45688</v>
      </c>
      <c r="B1865">
        <f t="shared" si="29"/>
        <v>-141.908671597579</v>
      </c>
      <c r="F1865" s="1">
        <v>45688</v>
      </c>
      <c r="G1865">
        <v>-141908671.597579</v>
      </c>
    </row>
    <row r="1866" spans="1:7" x14ac:dyDescent="0.35">
      <c r="A1866" s="1">
        <v>45657</v>
      </c>
      <c r="B1866">
        <f t="shared" si="29"/>
        <v>102.43202224687501</v>
      </c>
      <c r="F1866" s="1">
        <v>45657</v>
      </c>
      <c r="G1866">
        <v>102432022.246875</v>
      </c>
    </row>
    <row r="1867" spans="1:7" x14ac:dyDescent="0.35">
      <c r="A1867" s="1">
        <v>45626</v>
      </c>
      <c r="B1867">
        <f t="shared" si="29"/>
        <v>-74.782528876742006</v>
      </c>
      <c r="F1867" s="1">
        <v>45626</v>
      </c>
      <c r="G1867">
        <v>-74782528.876742005</v>
      </c>
    </row>
    <row r="1868" spans="1:7" x14ac:dyDescent="0.35">
      <c r="A1868" s="1">
        <v>45777</v>
      </c>
      <c r="B1868">
        <f t="shared" si="29"/>
        <v>149.32615164801601</v>
      </c>
      <c r="F1868" s="1">
        <v>45777</v>
      </c>
      <c r="G1868">
        <v>149326151.64801601</v>
      </c>
    </row>
    <row r="1869" spans="1:7" x14ac:dyDescent="0.35">
      <c r="A1869" s="1">
        <v>45747</v>
      </c>
      <c r="B1869">
        <f t="shared" si="29"/>
        <v>36.577594153019007</v>
      </c>
      <c r="F1869" s="1">
        <v>45747</v>
      </c>
      <c r="G1869">
        <v>36577594.153019004</v>
      </c>
    </row>
    <row r="1870" spans="1:7" x14ac:dyDescent="0.35">
      <c r="A1870" s="1">
        <v>45716</v>
      </c>
      <c r="B1870">
        <f t="shared" si="29"/>
        <v>-10.357076405517999</v>
      </c>
      <c r="F1870" s="1">
        <v>45716</v>
      </c>
      <c r="G1870">
        <v>-10357076.405517999</v>
      </c>
    </row>
    <row r="1871" spans="1:7" x14ac:dyDescent="0.35">
      <c r="A1871" s="1">
        <v>45688</v>
      </c>
      <c r="B1871">
        <f t="shared" si="29"/>
        <v>31.840242090875996</v>
      </c>
      <c r="F1871" s="1">
        <v>45688</v>
      </c>
      <c r="G1871">
        <v>31840242.090875998</v>
      </c>
    </row>
    <row r="1872" spans="1:7" x14ac:dyDescent="0.35">
      <c r="A1872" s="1">
        <v>45657</v>
      </c>
      <c r="B1872">
        <f t="shared" si="29"/>
        <v>-40.042888779968003</v>
      </c>
      <c r="F1872" s="1">
        <v>45657</v>
      </c>
      <c r="G1872">
        <v>-40042888.779968001</v>
      </c>
    </row>
    <row r="1873" spans="1:7" x14ac:dyDescent="0.35">
      <c r="A1873" s="1">
        <v>45626</v>
      </c>
      <c r="B1873">
        <f t="shared" si="29"/>
        <v>-188.648427121022</v>
      </c>
      <c r="F1873" s="1">
        <v>45626</v>
      </c>
      <c r="G1873">
        <v>-188648427.12102199</v>
      </c>
    </row>
    <row r="1874" spans="1:7" x14ac:dyDescent="0.35">
      <c r="A1874" s="1">
        <v>45777</v>
      </c>
      <c r="B1874">
        <f t="shared" si="29"/>
        <v>110.697309170887</v>
      </c>
      <c r="F1874" s="1">
        <v>45777</v>
      </c>
      <c r="G1874">
        <v>110697309.17088699</v>
      </c>
    </row>
    <row r="1875" spans="1:7" x14ac:dyDescent="0.35">
      <c r="A1875" s="1">
        <v>45747</v>
      </c>
      <c r="B1875">
        <f t="shared" si="29"/>
        <v>14.831550568534</v>
      </c>
      <c r="F1875" s="1">
        <v>45747</v>
      </c>
      <c r="G1875">
        <v>14831550.568534</v>
      </c>
    </row>
    <row r="1876" spans="1:7" x14ac:dyDescent="0.35">
      <c r="A1876" s="1">
        <v>45716</v>
      </c>
      <c r="B1876">
        <f t="shared" si="29"/>
        <v>-73.230372068432999</v>
      </c>
      <c r="F1876" s="1">
        <v>45716</v>
      </c>
      <c r="G1876">
        <v>-73230372.068433002</v>
      </c>
    </row>
    <row r="1877" spans="1:7" x14ac:dyDescent="0.35">
      <c r="A1877" s="1">
        <v>45688</v>
      </c>
      <c r="B1877">
        <f t="shared" si="29"/>
        <v>-125.04937608135501</v>
      </c>
      <c r="F1877" s="1">
        <v>45688</v>
      </c>
      <c r="G1877">
        <v>-125049376.08135501</v>
      </c>
    </row>
    <row r="1878" spans="1:7" x14ac:dyDescent="0.35">
      <c r="A1878" s="1">
        <v>45657</v>
      </c>
      <c r="B1878">
        <f t="shared" si="29"/>
        <v>109.774556741154</v>
      </c>
      <c r="F1878" s="1">
        <v>45657</v>
      </c>
      <c r="G1878">
        <v>109774556.741154</v>
      </c>
    </row>
    <row r="1879" spans="1:7" x14ac:dyDescent="0.35">
      <c r="A1879" s="1">
        <v>45626</v>
      </c>
      <c r="B1879">
        <f t="shared" si="29"/>
        <v>-86.86314361754701</v>
      </c>
      <c r="F1879" s="1">
        <v>45626</v>
      </c>
      <c r="G1879">
        <v>-86863143.617547005</v>
      </c>
    </row>
    <row r="1880" spans="1:7" x14ac:dyDescent="0.35">
      <c r="A1880" s="1">
        <v>45777</v>
      </c>
      <c r="B1880">
        <f t="shared" si="29"/>
        <v>81.819857728835004</v>
      </c>
      <c r="F1880" s="1">
        <v>45777</v>
      </c>
      <c r="G1880">
        <v>81819857.728835002</v>
      </c>
    </row>
    <row r="1881" spans="1:7" x14ac:dyDescent="0.35">
      <c r="A1881" s="1">
        <v>45747</v>
      </c>
      <c r="B1881">
        <f t="shared" si="29"/>
        <v>31.192911743041002</v>
      </c>
      <c r="F1881" s="1">
        <v>45747</v>
      </c>
      <c r="G1881">
        <v>31192911.743041001</v>
      </c>
    </row>
    <row r="1882" spans="1:7" x14ac:dyDescent="0.35">
      <c r="A1882" s="1">
        <v>45716</v>
      </c>
      <c r="B1882">
        <f t="shared" si="29"/>
        <v>-67.500032569482002</v>
      </c>
      <c r="F1882" s="1">
        <v>45716</v>
      </c>
      <c r="G1882">
        <v>-67500032.569481999</v>
      </c>
    </row>
    <row r="1883" spans="1:7" x14ac:dyDescent="0.35">
      <c r="A1883" s="1">
        <v>45688</v>
      </c>
      <c r="B1883">
        <f t="shared" si="29"/>
        <v>-102.345332500589</v>
      </c>
      <c r="F1883" s="1">
        <v>45688</v>
      </c>
      <c r="G1883">
        <v>-102345332.500589</v>
      </c>
    </row>
    <row r="1884" spans="1:7" x14ac:dyDescent="0.35">
      <c r="A1884" s="1">
        <v>45657</v>
      </c>
      <c r="B1884">
        <f t="shared" si="29"/>
        <v>108.83564139721901</v>
      </c>
      <c r="F1884" s="1">
        <v>45657</v>
      </c>
      <c r="G1884">
        <v>108835641.397219</v>
      </c>
    </row>
    <row r="1885" spans="1:7" x14ac:dyDescent="0.35">
      <c r="A1885" s="1">
        <v>45626</v>
      </c>
      <c r="B1885">
        <f t="shared" si="29"/>
        <v>-60.333770108492999</v>
      </c>
      <c r="F1885" s="1">
        <v>45626</v>
      </c>
      <c r="G1885">
        <v>-60333770.108493</v>
      </c>
    </row>
    <row r="1886" spans="1:7" x14ac:dyDescent="0.35">
      <c r="A1886" s="1">
        <v>45777</v>
      </c>
      <c r="B1886">
        <f t="shared" si="29"/>
        <v>183.14052961380199</v>
      </c>
      <c r="F1886" s="1">
        <v>45777</v>
      </c>
      <c r="G1886">
        <v>183140529.61380199</v>
      </c>
    </row>
    <row r="1887" spans="1:7" x14ac:dyDescent="0.35">
      <c r="A1887" s="1">
        <v>45747</v>
      </c>
      <c r="B1887">
        <f t="shared" si="29"/>
        <v>22.719886947634997</v>
      </c>
      <c r="F1887" s="1">
        <v>45747</v>
      </c>
      <c r="G1887">
        <v>22719886.947634999</v>
      </c>
    </row>
    <row r="1888" spans="1:7" x14ac:dyDescent="0.35">
      <c r="A1888" s="1">
        <v>45716</v>
      </c>
      <c r="B1888">
        <f t="shared" si="29"/>
        <v>-49.217948988923993</v>
      </c>
      <c r="F1888" s="1">
        <v>45716</v>
      </c>
      <c r="G1888">
        <v>-49217948.988923997</v>
      </c>
    </row>
    <row r="1889" spans="1:7" x14ac:dyDescent="0.35">
      <c r="A1889" s="1">
        <v>45688</v>
      </c>
      <c r="B1889">
        <f t="shared" si="29"/>
        <v>-68.076829968458</v>
      </c>
      <c r="F1889" s="1">
        <v>45688</v>
      </c>
      <c r="G1889">
        <v>-68076829.968457997</v>
      </c>
    </row>
    <row r="1890" spans="1:7" x14ac:dyDescent="0.35">
      <c r="A1890" s="1">
        <v>45657</v>
      </c>
      <c r="B1890">
        <f t="shared" si="29"/>
        <v>103.488442311041</v>
      </c>
      <c r="F1890" s="1">
        <v>45657</v>
      </c>
      <c r="G1890">
        <v>103488442.311041</v>
      </c>
    </row>
    <row r="1891" spans="1:7" x14ac:dyDescent="0.35">
      <c r="A1891" s="1">
        <v>45626</v>
      </c>
      <c r="B1891">
        <f t="shared" si="29"/>
        <v>-80.879644747895</v>
      </c>
      <c r="F1891" s="1">
        <v>45626</v>
      </c>
      <c r="G1891">
        <v>-80879644.747895002</v>
      </c>
    </row>
    <row r="1892" spans="1:7" x14ac:dyDescent="0.35">
      <c r="A1892" s="1">
        <v>45777</v>
      </c>
      <c r="B1892">
        <f t="shared" si="29"/>
        <v>84.921622175446998</v>
      </c>
      <c r="F1892" s="1">
        <v>45777</v>
      </c>
      <c r="G1892">
        <v>84921622.175447002</v>
      </c>
    </row>
    <row r="1893" spans="1:7" x14ac:dyDescent="0.35">
      <c r="A1893" s="1">
        <v>45747</v>
      </c>
      <c r="B1893">
        <f t="shared" si="29"/>
        <v>24.024971886238003</v>
      </c>
      <c r="F1893" s="1">
        <v>45747</v>
      </c>
      <c r="G1893">
        <v>24024971.886238001</v>
      </c>
    </row>
    <row r="1894" spans="1:7" x14ac:dyDescent="0.35">
      <c r="A1894" s="1">
        <v>45716</v>
      </c>
      <c r="B1894">
        <f t="shared" si="29"/>
        <v>-31.901009689923001</v>
      </c>
      <c r="F1894" s="1">
        <v>45716</v>
      </c>
      <c r="G1894">
        <v>-31901009.689923</v>
      </c>
    </row>
    <row r="1895" spans="1:7" x14ac:dyDescent="0.35">
      <c r="A1895" s="1">
        <v>45688</v>
      </c>
      <c r="B1895">
        <f t="shared" si="29"/>
        <v>-74.134352751224995</v>
      </c>
      <c r="F1895" s="1">
        <v>45688</v>
      </c>
      <c r="G1895">
        <v>-74134352.751224995</v>
      </c>
    </row>
    <row r="1896" spans="1:7" x14ac:dyDescent="0.35">
      <c r="A1896" s="1">
        <v>45657</v>
      </c>
      <c r="B1896">
        <f t="shared" si="29"/>
        <v>78.567450586438</v>
      </c>
      <c r="F1896" s="1">
        <v>45657</v>
      </c>
      <c r="G1896">
        <v>78567450.586438</v>
      </c>
    </row>
    <row r="1897" spans="1:7" x14ac:dyDescent="0.35">
      <c r="A1897" s="1">
        <v>45626</v>
      </c>
      <c r="B1897">
        <f t="shared" si="29"/>
        <v>-60.665211454999998</v>
      </c>
      <c r="F1897" s="1">
        <v>45626</v>
      </c>
      <c r="G1897">
        <v>-60665211.454999998</v>
      </c>
    </row>
    <row r="1898" spans="1:7" x14ac:dyDescent="0.35">
      <c r="A1898" s="1">
        <v>45777</v>
      </c>
      <c r="B1898">
        <f t="shared" si="29"/>
        <v>76.748749593916997</v>
      </c>
      <c r="F1898" s="1">
        <v>45777</v>
      </c>
      <c r="G1898">
        <v>76748749.593916997</v>
      </c>
    </row>
    <row r="1899" spans="1:7" x14ac:dyDescent="0.35">
      <c r="A1899" s="1">
        <v>45747</v>
      </c>
      <c r="B1899">
        <f t="shared" si="29"/>
        <v>79.801717325314002</v>
      </c>
      <c r="F1899" s="1">
        <v>45747</v>
      </c>
      <c r="G1899">
        <v>79801717.325314</v>
      </c>
    </row>
    <row r="1900" spans="1:7" x14ac:dyDescent="0.35">
      <c r="A1900" s="1">
        <v>45716</v>
      </c>
      <c r="B1900">
        <f t="shared" si="29"/>
        <v>-38.248565713996996</v>
      </c>
      <c r="F1900" s="1">
        <v>45716</v>
      </c>
      <c r="G1900">
        <v>-38248565.713996999</v>
      </c>
    </row>
    <row r="1901" spans="1:7" x14ac:dyDescent="0.35">
      <c r="A1901" s="1">
        <v>45688</v>
      </c>
      <c r="B1901">
        <f t="shared" si="29"/>
        <v>-55.931196619679</v>
      </c>
      <c r="F1901" s="1">
        <v>45688</v>
      </c>
      <c r="G1901">
        <v>-55931196.619678997</v>
      </c>
    </row>
    <row r="1902" spans="1:7" x14ac:dyDescent="0.35">
      <c r="A1902" s="1">
        <v>45657</v>
      </c>
      <c r="B1902">
        <f t="shared" si="29"/>
        <v>123.80143599849599</v>
      </c>
      <c r="F1902" s="1">
        <v>45657</v>
      </c>
      <c r="G1902">
        <v>123801435.998496</v>
      </c>
    </row>
    <row r="1903" spans="1:7" x14ac:dyDescent="0.35">
      <c r="A1903" s="1">
        <v>45626</v>
      </c>
      <c r="B1903">
        <f t="shared" si="29"/>
        <v>-36.374008503877</v>
      </c>
      <c r="F1903" s="1">
        <v>45626</v>
      </c>
      <c r="G1903">
        <v>-36374008.503876999</v>
      </c>
    </row>
    <row r="1904" spans="1:7" x14ac:dyDescent="0.35">
      <c r="A1904" s="1">
        <v>45777</v>
      </c>
      <c r="B1904">
        <f t="shared" si="29"/>
        <v>118.301578968556</v>
      </c>
      <c r="F1904" s="1">
        <v>45777</v>
      </c>
      <c r="G1904">
        <v>118301578.968556</v>
      </c>
    </row>
    <row r="1905" spans="1:7" x14ac:dyDescent="0.35">
      <c r="A1905" s="1">
        <v>45747</v>
      </c>
      <c r="B1905">
        <f t="shared" si="29"/>
        <v>26.410188307480997</v>
      </c>
      <c r="F1905" s="1">
        <v>45747</v>
      </c>
      <c r="G1905">
        <v>26410188.307480998</v>
      </c>
    </row>
    <row r="1906" spans="1:7" x14ac:dyDescent="0.35">
      <c r="A1906" s="1">
        <v>45716</v>
      </c>
      <c r="B1906">
        <f t="shared" si="29"/>
        <v>25.387121762324</v>
      </c>
      <c r="F1906" s="1">
        <v>45716</v>
      </c>
      <c r="G1906">
        <v>25387121.762324002</v>
      </c>
    </row>
    <row r="1907" spans="1:7" x14ac:dyDescent="0.35">
      <c r="A1907" s="1">
        <v>45688</v>
      </c>
      <c r="B1907">
        <f t="shared" si="29"/>
        <v>-57.373246742190005</v>
      </c>
      <c r="F1907" s="1">
        <v>45688</v>
      </c>
      <c r="G1907">
        <v>-57373246.742190003</v>
      </c>
    </row>
    <row r="1908" spans="1:7" x14ac:dyDescent="0.35">
      <c r="A1908" s="1">
        <v>45657</v>
      </c>
      <c r="B1908">
        <f t="shared" si="29"/>
        <v>4.9600752461719999</v>
      </c>
      <c r="F1908" s="1">
        <v>45657</v>
      </c>
      <c r="G1908">
        <v>4960075.2461719997</v>
      </c>
    </row>
    <row r="1909" spans="1:7" x14ac:dyDescent="0.35">
      <c r="A1909" s="1">
        <v>45626</v>
      </c>
      <c r="B1909">
        <f t="shared" si="29"/>
        <v>30.155275389444</v>
      </c>
      <c r="F1909" s="1">
        <v>45626</v>
      </c>
      <c r="G1909">
        <v>30155275.389444001</v>
      </c>
    </row>
    <row r="1910" spans="1:7" x14ac:dyDescent="0.35">
      <c r="A1910" s="1">
        <v>45777</v>
      </c>
      <c r="B1910">
        <f t="shared" si="29"/>
        <v>200.24541295816499</v>
      </c>
      <c r="F1910" s="1">
        <v>45777</v>
      </c>
      <c r="G1910">
        <v>200245412.95816499</v>
      </c>
    </row>
    <row r="1911" spans="1:7" x14ac:dyDescent="0.35">
      <c r="A1911" s="1">
        <v>45747</v>
      </c>
      <c r="B1911">
        <f t="shared" si="29"/>
        <v>-13.284999120622</v>
      </c>
      <c r="F1911" s="1">
        <v>45747</v>
      </c>
      <c r="G1911">
        <v>-13284999.120622</v>
      </c>
    </row>
    <row r="1912" spans="1:7" x14ac:dyDescent="0.35">
      <c r="A1912" s="1">
        <v>45716</v>
      </c>
      <c r="B1912">
        <f t="shared" si="29"/>
        <v>41.682537382344002</v>
      </c>
      <c r="F1912" s="1">
        <v>45716</v>
      </c>
      <c r="G1912">
        <v>41682537.382344</v>
      </c>
    </row>
    <row r="1913" spans="1:7" x14ac:dyDescent="0.35">
      <c r="A1913" s="1">
        <v>45688</v>
      </c>
      <c r="B1913">
        <f t="shared" si="29"/>
        <v>-33.979545262142999</v>
      </c>
      <c r="F1913" s="1">
        <v>45688</v>
      </c>
      <c r="G1913">
        <v>-33979545.262143001</v>
      </c>
    </row>
    <row r="1914" spans="1:7" x14ac:dyDescent="0.35">
      <c r="A1914" s="1">
        <v>45657</v>
      </c>
      <c r="B1914">
        <f t="shared" si="29"/>
        <v>-45.969085555767002</v>
      </c>
      <c r="F1914" s="1">
        <v>45657</v>
      </c>
      <c r="G1914">
        <v>-45969085.555767</v>
      </c>
    </row>
    <row r="1915" spans="1:7" x14ac:dyDescent="0.35">
      <c r="A1915" s="1">
        <v>45626</v>
      </c>
      <c r="B1915">
        <f t="shared" si="29"/>
        <v>19.955260774260001</v>
      </c>
      <c r="F1915" s="1">
        <v>45626</v>
      </c>
      <c r="G1915">
        <v>19955260.774259999</v>
      </c>
    </row>
    <row r="1916" spans="1:7" x14ac:dyDescent="0.35">
      <c r="A1916" s="1">
        <v>45777</v>
      </c>
      <c r="B1916">
        <f t="shared" si="29"/>
        <v>146.95920429394999</v>
      </c>
      <c r="F1916" s="1">
        <v>45777</v>
      </c>
      <c r="G1916">
        <v>146959204.29394999</v>
      </c>
    </row>
    <row r="1917" spans="1:7" x14ac:dyDescent="0.35">
      <c r="A1917" s="1">
        <v>45747</v>
      </c>
      <c r="B1917">
        <f t="shared" si="29"/>
        <v>-33.201169209759996</v>
      </c>
      <c r="F1917" s="1">
        <v>45747</v>
      </c>
      <c r="G1917">
        <v>-33201169.209759999</v>
      </c>
    </row>
    <row r="1918" spans="1:7" x14ac:dyDescent="0.35">
      <c r="A1918" s="1">
        <v>45716</v>
      </c>
      <c r="B1918">
        <f t="shared" si="29"/>
        <v>41.327396426156994</v>
      </c>
      <c r="F1918" s="1">
        <v>45716</v>
      </c>
      <c r="G1918">
        <v>41327396.426156998</v>
      </c>
    </row>
    <row r="1919" spans="1:7" x14ac:dyDescent="0.35">
      <c r="A1919" s="1">
        <v>45688</v>
      </c>
      <c r="B1919">
        <f t="shared" si="29"/>
        <v>-2.3164923811249998</v>
      </c>
      <c r="F1919" s="1">
        <v>45688</v>
      </c>
      <c r="G1919">
        <v>-2316492.3811249998</v>
      </c>
    </row>
    <row r="1920" spans="1:7" x14ac:dyDescent="0.35">
      <c r="A1920" s="1">
        <v>45657</v>
      </c>
      <c r="B1920">
        <f t="shared" si="29"/>
        <v>-70.858835250703009</v>
      </c>
      <c r="F1920" s="1">
        <v>45657</v>
      </c>
      <c r="G1920">
        <v>-70858835.250703007</v>
      </c>
    </row>
    <row r="1921" spans="1:7" x14ac:dyDescent="0.35">
      <c r="A1921" s="1">
        <v>45626</v>
      </c>
      <c r="B1921">
        <f t="shared" si="29"/>
        <v>55.319827195346001</v>
      </c>
      <c r="F1921" s="1">
        <v>45626</v>
      </c>
      <c r="G1921">
        <v>55319827.195345998</v>
      </c>
    </row>
    <row r="1922" spans="1:7" x14ac:dyDescent="0.35">
      <c r="A1922" s="1">
        <v>45777</v>
      </c>
      <c r="B1922">
        <f t="shared" si="29"/>
        <v>138.637371337448</v>
      </c>
      <c r="F1922" s="1">
        <v>45777</v>
      </c>
      <c r="G1922">
        <v>138637371.337448</v>
      </c>
    </row>
    <row r="1923" spans="1:7" x14ac:dyDescent="0.35">
      <c r="A1923" s="1">
        <v>45747</v>
      </c>
      <c r="B1923">
        <f t="shared" ref="B1923:B1986" si="30">G1923/1000000</f>
        <v>-4.6826870837430006</v>
      </c>
      <c r="F1923" s="1">
        <v>45747</v>
      </c>
      <c r="G1923">
        <v>-4682687.0837430004</v>
      </c>
    </row>
    <row r="1924" spans="1:7" x14ac:dyDescent="0.35">
      <c r="A1924" s="1">
        <v>45716</v>
      </c>
      <c r="B1924">
        <f t="shared" si="30"/>
        <v>10.687280479036</v>
      </c>
      <c r="F1924" s="1">
        <v>45716</v>
      </c>
      <c r="G1924">
        <v>10687280.479036</v>
      </c>
    </row>
    <row r="1925" spans="1:7" x14ac:dyDescent="0.35">
      <c r="A1925" s="1">
        <v>45688</v>
      </c>
      <c r="B1925">
        <f t="shared" si="30"/>
        <v>-13.957627851122</v>
      </c>
      <c r="F1925" s="1">
        <v>45688</v>
      </c>
      <c r="G1925">
        <v>-13957627.851121999</v>
      </c>
    </row>
    <row r="1926" spans="1:7" x14ac:dyDescent="0.35">
      <c r="A1926" s="1">
        <v>45657</v>
      </c>
      <c r="B1926">
        <f t="shared" si="30"/>
        <v>-111.38010788077401</v>
      </c>
      <c r="F1926" s="1">
        <v>45657</v>
      </c>
      <c r="G1926">
        <v>-111380107.88077401</v>
      </c>
    </row>
    <row r="1927" spans="1:7" x14ac:dyDescent="0.35">
      <c r="A1927" s="1">
        <v>45626</v>
      </c>
      <c r="B1927">
        <f t="shared" si="30"/>
        <v>-15.103821377307</v>
      </c>
      <c r="F1927" s="1">
        <v>45626</v>
      </c>
      <c r="G1927">
        <v>-15103821.377307</v>
      </c>
    </row>
    <row r="1928" spans="1:7" x14ac:dyDescent="0.35">
      <c r="A1928" s="1">
        <v>45777</v>
      </c>
      <c r="B1928">
        <f t="shared" si="30"/>
        <v>183.93226878591599</v>
      </c>
      <c r="F1928" s="1">
        <v>45777</v>
      </c>
      <c r="G1928">
        <v>183932268.785916</v>
      </c>
    </row>
    <row r="1929" spans="1:7" x14ac:dyDescent="0.35">
      <c r="A1929" s="1">
        <v>45747</v>
      </c>
      <c r="B1929">
        <f t="shared" si="30"/>
        <v>-24.564610700867</v>
      </c>
      <c r="F1929" s="1">
        <v>45747</v>
      </c>
      <c r="G1929">
        <v>-24564610.700867001</v>
      </c>
    </row>
    <row r="1930" spans="1:7" x14ac:dyDescent="0.35">
      <c r="A1930" s="1">
        <v>45716</v>
      </c>
      <c r="B1930">
        <f t="shared" si="30"/>
        <v>72.869539240438996</v>
      </c>
      <c r="F1930" s="1">
        <v>45716</v>
      </c>
      <c r="G1930">
        <v>72869539.240438998</v>
      </c>
    </row>
    <row r="1931" spans="1:7" x14ac:dyDescent="0.35">
      <c r="A1931" s="1">
        <v>45688</v>
      </c>
      <c r="B1931">
        <f t="shared" si="30"/>
        <v>10.927126633283001</v>
      </c>
      <c r="F1931" s="1">
        <v>45688</v>
      </c>
      <c r="G1931">
        <v>10927126.633283</v>
      </c>
    </row>
    <row r="1932" spans="1:7" x14ac:dyDescent="0.35">
      <c r="A1932" s="1">
        <v>45657</v>
      </c>
      <c r="B1932">
        <f t="shared" si="30"/>
        <v>-108.471311391718</v>
      </c>
      <c r="F1932" s="1">
        <v>45657</v>
      </c>
      <c r="G1932">
        <v>-108471311.391718</v>
      </c>
    </row>
    <row r="1933" spans="1:7" x14ac:dyDescent="0.35">
      <c r="A1933" s="1">
        <v>45626</v>
      </c>
      <c r="B1933">
        <f t="shared" si="30"/>
        <v>-10.728253112806</v>
      </c>
      <c r="F1933" s="1">
        <v>45626</v>
      </c>
      <c r="G1933">
        <v>-10728253.112806</v>
      </c>
    </row>
    <row r="1934" spans="1:7" x14ac:dyDescent="0.35">
      <c r="A1934" s="1">
        <v>45777</v>
      </c>
      <c r="B1934">
        <f t="shared" si="30"/>
        <v>109.251462016921</v>
      </c>
      <c r="F1934" s="1">
        <v>45777</v>
      </c>
      <c r="G1934">
        <v>109251462.016921</v>
      </c>
    </row>
    <row r="1935" spans="1:7" x14ac:dyDescent="0.35">
      <c r="A1935" s="1">
        <v>45747</v>
      </c>
      <c r="B1935">
        <f t="shared" si="30"/>
        <v>59.988078011455002</v>
      </c>
      <c r="F1935" s="1">
        <v>45747</v>
      </c>
      <c r="G1935">
        <v>59988078.011454999</v>
      </c>
    </row>
    <row r="1936" spans="1:7" x14ac:dyDescent="0.35">
      <c r="A1936" s="1">
        <v>45716</v>
      </c>
      <c r="B1936">
        <f t="shared" si="30"/>
        <v>-1.4073047033520001</v>
      </c>
      <c r="F1936" s="1">
        <v>45716</v>
      </c>
      <c r="G1936">
        <v>-1407304.7033520001</v>
      </c>
    </row>
    <row r="1937" spans="1:7" x14ac:dyDescent="0.35">
      <c r="A1937" s="1">
        <v>45688</v>
      </c>
      <c r="B1937">
        <f t="shared" si="30"/>
        <v>85.787159969238004</v>
      </c>
      <c r="F1937" s="1">
        <v>45688</v>
      </c>
      <c r="G1937">
        <v>85787159.969237998</v>
      </c>
    </row>
    <row r="1938" spans="1:7" x14ac:dyDescent="0.35">
      <c r="A1938" s="1">
        <v>45657</v>
      </c>
      <c r="B1938">
        <f t="shared" si="30"/>
        <v>-29.053029809597</v>
      </c>
      <c r="F1938" s="1">
        <v>45657</v>
      </c>
      <c r="G1938">
        <v>-29053029.809597</v>
      </c>
    </row>
    <row r="1939" spans="1:7" x14ac:dyDescent="0.35">
      <c r="A1939" s="1">
        <v>45626</v>
      </c>
      <c r="B1939">
        <f t="shared" si="30"/>
        <v>-180.360223817979</v>
      </c>
      <c r="F1939" s="1">
        <v>45626</v>
      </c>
      <c r="G1939">
        <v>-180360223.81797901</v>
      </c>
    </row>
    <row r="1940" spans="1:7" x14ac:dyDescent="0.35">
      <c r="A1940" s="1">
        <v>45777</v>
      </c>
      <c r="B1940">
        <f t="shared" si="30"/>
        <v>154.34143701697599</v>
      </c>
      <c r="F1940" s="1">
        <v>45777</v>
      </c>
      <c r="G1940">
        <v>154341437.016976</v>
      </c>
    </row>
    <row r="1941" spans="1:7" x14ac:dyDescent="0.35">
      <c r="A1941" s="1">
        <v>45747</v>
      </c>
      <c r="B1941">
        <f t="shared" si="30"/>
        <v>-76.845263709430995</v>
      </c>
      <c r="F1941" s="1">
        <v>45747</v>
      </c>
      <c r="G1941">
        <v>-76845263.709430993</v>
      </c>
    </row>
    <row r="1942" spans="1:7" x14ac:dyDescent="0.35">
      <c r="A1942" s="1">
        <v>45716</v>
      </c>
      <c r="B1942">
        <f t="shared" si="30"/>
        <v>95.504952696210992</v>
      </c>
      <c r="F1942" s="1">
        <v>45716</v>
      </c>
      <c r="G1942">
        <v>95504952.696210995</v>
      </c>
    </row>
    <row r="1943" spans="1:7" x14ac:dyDescent="0.35">
      <c r="A1943" s="1">
        <v>45688</v>
      </c>
      <c r="B1943">
        <f t="shared" si="30"/>
        <v>11.581164568515002</v>
      </c>
      <c r="F1943" s="1">
        <v>45688</v>
      </c>
      <c r="G1943">
        <v>11581164.568515001</v>
      </c>
    </row>
    <row r="1944" spans="1:7" x14ac:dyDescent="0.35">
      <c r="A1944" s="1">
        <v>45657</v>
      </c>
      <c r="B1944">
        <f t="shared" si="30"/>
        <v>-112.04233925310899</v>
      </c>
      <c r="F1944" s="1">
        <v>45657</v>
      </c>
      <c r="G1944">
        <v>-112042339.25310899</v>
      </c>
    </row>
    <row r="1945" spans="1:7" x14ac:dyDescent="0.35">
      <c r="A1945" s="1">
        <v>45626</v>
      </c>
      <c r="B1945">
        <f t="shared" si="30"/>
        <v>-5.1901150570759995</v>
      </c>
      <c r="F1945" s="1">
        <v>45626</v>
      </c>
      <c r="G1945">
        <v>-5190115.0570759997</v>
      </c>
    </row>
    <row r="1946" spans="1:7" x14ac:dyDescent="0.35">
      <c r="A1946" s="1">
        <v>45777</v>
      </c>
      <c r="B1946">
        <f t="shared" si="30"/>
        <v>166.75938948205302</v>
      </c>
      <c r="F1946" s="1">
        <v>45777</v>
      </c>
      <c r="G1946">
        <v>166759389.48205301</v>
      </c>
    </row>
    <row r="1947" spans="1:7" x14ac:dyDescent="0.35">
      <c r="A1947" s="1">
        <v>45747</v>
      </c>
      <c r="B1947">
        <f t="shared" si="30"/>
        <v>-67.503867217216992</v>
      </c>
      <c r="F1947" s="1">
        <v>45747</v>
      </c>
      <c r="G1947">
        <v>-67503867.217216998</v>
      </c>
    </row>
    <row r="1948" spans="1:7" x14ac:dyDescent="0.35">
      <c r="A1948" s="1">
        <v>45716</v>
      </c>
      <c r="B1948">
        <f t="shared" si="30"/>
        <v>47.217715457133998</v>
      </c>
      <c r="F1948" s="1">
        <v>45716</v>
      </c>
      <c r="G1948">
        <v>47217715.457134001</v>
      </c>
    </row>
    <row r="1949" spans="1:7" x14ac:dyDescent="0.35">
      <c r="A1949" s="1">
        <v>45688</v>
      </c>
      <c r="B1949">
        <f t="shared" si="30"/>
        <v>11.981880926984999</v>
      </c>
      <c r="F1949" s="1">
        <v>45688</v>
      </c>
      <c r="G1949">
        <v>11981880.926984999</v>
      </c>
    </row>
    <row r="1950" spans="1:7" x14ac:dyDescent="0.35">
      <c r="A1950" s="1">
        <v>45657</v>
      </c>
      <c r="B1950">
        <f t="shared" si="30"/>
        <v>-121.227815999424</v>
      </c>
      <c r="F1950" s="1">
        <v>45657</v>
      </c>
      <c r="G1950">
        <v>-121227815.999424</v>
      </c>
    </row>
    <row r="1951" spans="1:7" x14ac:dyDescent="0.35">
      <c r="A1951" s="1">
        <v>45626</v>
      </c>
      <c r="B1951">
        <f t="shared" si="30"/>
        <v>-25.409880990784998</v>
      </c>
      <c r="F1951" s="1">
        <v>45626</v>
      </c>
      <c r="G1951">
        <v>-25409880.990784999</v>
      </c>
    </row>
    <row r="1952" spans="1:7" x14ac:dyDescent="0.35">
      <c r="A1952" s="1">
        <v>45777</v>
      </c>
      <c r="B1952">
        <f t="shared" si="30"/>
        <v>67.007853211796998</v>
      </c>
      <c r="F1952" s="1">
        <v>45777</v>
      </c>
      <c r="G1952">
        <v>67007853.211796999</v>
      </c>
    </row>
    <row r="1953" spans="1:7" x14ac:dyDescent="0.35">
      <c r="A1953" s="1">
        <v>45747</v>
      </c>
      <c r="B1953">
        <f t="shared" si="30"/>
        <v>-32.536832383781004</v>
      </c>
      <c r="F1953" s="1">
        <v>45747</v>
      </c>
      <c r="G1953">
        <v>-32536832.383781001</v>
      </c>
    </row>
    <row r="1954" spans="1:7" x14ac:dyDescent="0.35">
      <c r="A1954" s="1">
        <v>45716</v>
      </c>
      <c r="B1954">
        <f t="shared" si="30"/>
        <v>61.764897207079997</v>
      </c>
      <c r="F1954" s="1">
        <v>45716</v>
      </c>
      <c r="G1954">
        <v>61764897.207079999</v>
      </c>
    </row>
    <row r="1955" spans="1:7" x14ac:dyDescent="0.35">
      <c r="A1955" s="1">
        <v>45688</v>
      </c>
      <c r="B1955">
        <f t="shared" si="30"/>
        <v>-35.750664295470003</v>
      </c>
      <c r="F1955" s="1">
        <v>45688</v>
      </c>
      <c r="G1955">
        <v>-35750664.295469999</v>
      </c>
    </row>
    <row r="1956" spans="1:7" x14ac:dyDescent="0.35">
      <c r="A1956" s="1">
        <v>45657</v>
      </c>
      <c r="B1956">
        <f t="shared" si="30"/>
        <v>-99.404794717207992</v>
      </c>
      <c r="F1956" s="1">
        <v>45657</v>
      </c>
      <c r="G1956">
        <v>-99404794.717207998</v>
      </c>
    </row>
    <row r="1957" spans="1:7" x14ac:dyDescent="0.35">
      <c r="A1957" s="1">
        <v>45626</v>
      </c>
      <c r="B1957">
        <f t="shared" si="30"/>
        <v>10.889087607946999</v>
      </c>
      <c r="F1957" s="1">
        <v>45626</v>
      </c>
      <c r="G1957">
        <v>10889087.607946999</v>
      </c>
    </row>
    <row r="1958" spans="1:7" x14ac:dyDescent="0.35">
      <c r="A1958" s="1">
        <v>45777</v>
      </c>
      <c r="B1958">
        <f t="shared" si="30"/>
        <v>37.433644885090999</v>
      </c>
      <c r="F1958" s="1">
        <v>45777</v>
      </c>
      <c r="G1958">
        <v>37433644.885090999</v>
      </c>
    </row>
    <row r="1959" spans="1:7" x14ac:dyDescent="0.35">
      <c r="A1959" s="1">
        <v>45747</v>
      </c>
      <c r="B1959">
        <f t="shared" si="30"/>
        <v>-59.437899258781002</v>
      </c>
      <c r="F1959" s="1">
        <v>45747</v>
      </c>
      <c r="G1959">
        <v>-59437899.258781001</v>
      </c>
    </row>
    <row r="1960" spans="1:7" x14ac:dyDescent="0.35">
      <c r="A1960" s="1">
        <v>45716</v>
      </c>
      <c r="B1960">
        <f t="shared" si="30"/>
        <v>30.112376573215002</v>
      </c>
      <c r="F1960" s="1">
        <v>45716</v>
      </c>
      <c r="G1960">
        <v>30112376.573215</v>
      </c>
    </row>
    <row r="1961" spans="1:7" x14ac:dyDescent="0.35">
      <c r="A1961" s="1">
        <v>45688</v>
      </c>
      <c r="B1961">
        <f t="shared" si="30"/>
        <v>-62.866258192362004</v>
      </c>
      <c r="F1961" s="1">
        <v>45688</v>
      </c>
      <c r="G1961">
        <v>-62866258.192362003</v>
      </c>
    </row>
    <row r="1962" spans="1:7" x14ac:dyDescent="0.35">
      <c r="A1962" s="1">
        <v>45657</v>
      </c>
      <c r="B1962">
        <f t="shared" si="30"/>
        <v>-91.098477051250995</v>
      </c>
      <c r="F1962" s="1">
        <v>45657</v>
      </c>
      <c r="G1962">
        <v>-91098477.051250994</v>
      </c>
    </row>
    <row r="1963" spans="1:7" x14ac:dyDescent="0.35">
      <c r="A1963" s="1">
        <v>45626</v>
      </c>
      <c r="B1963">
        <f t="shared" si="30"/>
        <v>-58.674146380701998</v>
      </c>
      <c r="F1963" s="1">
        <v>45626</v>
      </c>
      <c r="G1963">
        <v>-58674146.380701996</v>
      </c>
    </row>
    <row r="1964" spans="1:7" x14ac:dyDescent="0.35">
      <c r="A1964" s="1">
        <v>45777</v>
      </c>
      <c r="B1964">
        <f t="shared" si="30"/>
        <v>7.9133525055480005</v>
      </c>
      <c r="F1964" s="1">
        <v>45777</v>
      </c>
      <c r="G1964">
        <v>7913352.5055480003</v>
      </c>
    </row>
    <row r="1965" spans="1:7" x14ac:dyDescent="0.35">
      <c r="A1965" s="1">
        <v>45747</v>
      </c>
      <c r="B1965">
        <f t="shared" si="30"/>
        <v>-88.202329352945</v>
      </c>
      <c r="F1965" s="1">
        <v>45747</v>
      </c>
      <c r="G1965">
        <v>-88202329.352945</v>
      </c>
    </row>
    <row r="1966" spans="1:7" x14ac:dyDescent="0.35">
      <c r="A1966" s="1">
        <v>45716</v>
      </c>
      <c r="B1966">
        <f t="shared" si="30"/>
        <v>20.136332198055999</v>
      </c>
      <c r="F1966" s="1">
        <v>45716</v>
      </c>
      <c r="G1966">
        <v>20136332.198056001</v>
      </c>
    </row>
    <row r="1967" spans="1:7" x14ac:dyDescent="0.35">
      <c r="A1967" s="1">
        <v>45688</v>
      </c>
      <c r="B1967">
        <f t="shared" si="30"/>
        <v>-83.521919019376909</v>
      </c>
      <c r="F1967" s="1">
        <v>45688</v>
      </c>
      <c r="G1967">
        <v>-83521919.019376904</v>
      </c>
    </row>
    <row r="1968" spans="1:7" x14ac:dyDescent="0.35">
      <c r="A1968" s="1">
        <v>45657</v>
      </c>
      <c r="B1968">
        <f t="shared" si="30"/>
        <v>-108.85409668503701</v>
      </c>
      <c r="F1968" s="1">
        <v>45657</v>
      </c>
      <c r="G1968">
        <v>-108854096.685037</v>
      </c>
    </row>
    <row r="1969" spans="1:7" x14ac:dyDescent="0.35">
      <c r="A1969" s="1">
        <v>45626</v>
      </c>
      <c r="B1969">
        <f t="shared" si="30"/>
        <v>-114.39510784951601</v>
      </c>
      <c r="F1969" s="1">
        <v>45626</v>
      </c>
      <c r="G1969">
        <v>-114395107.849516</v>
      </c>
    </row>
    <row r="1970" spans="1:7" x14ac:dyDescent="0.35">
      <c r="A1970" s="1">
        <v>45777</v>
      </c>
      <c r="B1970">
        <f t="shared" si="30"/>
        <v>-7.3918962569270006</v>
      </c>
      <c r="F1970" s="1">
        <v>45777</v>
      </c>
      <c r="G1970">
        <v>-7391896.2569270004</v>
      </c>
    </row>
    <row r="1971" spans="1:7" x14ac:dyDescent="0.35">
      <c r="A1971" s="1">
        <v>45747</v>
      </c>
      <c r="B1971">
        <f t="shared" si="30"/>
        <v>-53.491531155474</v>
      </c>
      <c r="F1971" s="1">
        <v>45747</v>
      </c>
      <c r="G1971">
        <v>-53491531.155474</v>
      </c>
    </row>
    <row r="1972" spans="1:7" x14ac:dyDescent="0.35">
      <c r="A1972" s="1">
        <v>45716</v>
      </c>
      <c r="B1972">
        <f t="shared" si="30"/>
        <v>-42.250715931504999</v>
      </c>
      <c r="F1972" s="1">
        <v>45716</v>
      </c>
      <c r="G1972">
        <v>-42250715.931505002</v>
      </c>
    </row>
    <row r="1973" spans="1:7" x14ac:dyDescent="0.35">
      <c r="A1973" s="1">
        <v>45688</v>
      </c>
      <c r="B1973">
        <f t="shared" si="30"/>
        <v>-74.463356738284006</v>
      </c>
      <c r="F1973" s="1">
        <v>45688</v>
      </c>
      <c r="G1973">
        <v>-74463356.738284007</v>
      </c>
    </row>
    <row r="1974" spans="1:7" x14ac:dyDescent="0.35">
      <c r="A1974" s="1">
        <v>45657</v>
      </c>
      <c r="B1974">
        <f t="shared" si="30"/>
        <v>-36.224537705966</v>
      </c>
      <c r="F1974" s="1">
        <v>45657</v>
      </c>
      <c r="G1974">
        <v>-36224537.705966003</v>
      </c>
    </row>
    <row r="1975" spans="1:7" x14ac:dyDescent="0.35">
      <c r="A1975" s="1">
        <v>45626</v>
      </c>
      <c r="B1975">
        <f t="shared" si="30"/>
        <v>-177.57549214341699</v>
      </c>
      <c r="F1975" s="1">
        <v>45626</v>
      </c>
      <c r="G1975">
        <v>-177575492.143417</v>
      </c>
    </row>
    <row r="1976" spans="1:7" x14ac:dyDescent="0.35">
      <c r="A1976" s="1">
        <v>45777</v>
      </c>
      <c r="B1976">
        <f t="shared" si="30"/>
        <v>-72.112297417059892</v>
      </c>
      <c r="F1976" s="1">
        <v>45777</v>
      </c>
      <c r="G1976">
        <v>-72112297.417059898</v>
      </c>
    </row>
    <row r="1977" spans="1:7" x14ac:dyDescent="0.35">
      <c r="A1977" s="1">
        <v>45747</v>
      </c>
      <c r="B1977">
        <f t="shared" si="30"/>
        <v>-66.470956935589996</v>
      </c>
      <c r="F1977" s="1">
        <v>45747</v>
      </c>
      <c r="G1977">
        <v>-66470956.935589999</v>
      </c>
    </row>
    <row r="1978" spans="1:7" x14ac:dyDescent="0.35">
      <c r="A1978" s="1">
        <v>45716</v>
      </c>
      <c r="B1978">
        <f t="shared" si="30"/>
        <v>-84.070476133739987</v>
      </c>
      <c r="F1978" s="1">
        <v>45716</v>
      </c>
      <c r="G1978">
        <v>-84070476.133739993</v>
      </c>
    </row>
    <row r="1979" spans="1:7" x14ac:dyDescent="0.35">
      <c r="A1979" s="1">
        <v>45688</v>
      </c>
      <c r="B1979">
        <f t="shared" si="30"/>
        <v>-45.763218022074</v>
      </c>
      <c r="F1979" s="1">
        <v>45688</v>
      </c>
      <c r="G1979">
        <v>-45763218.022073999</v>
      </c>
    </row>
    <row r="1980" spans="1:7" x14ac:dyDescent="0.35">
      <c r="A1980" s="1">
        <v>45657</v>
      </c>
      <c r="B1980">
        <f t="shared" si="30"/>
        <v>-53.802479345902</v>
      </c>
      <c r="F1980" s="1">
        <v>45657</v>
      </c>
      <c r="G1980">
        <v>-53802479.345902003</v>
      </c>
    </row>
    <row r="1981" spans="1:7" x14ac:dyDescent="0.35">
      <c r="A1981" s="1">
        <v>45626</v>
      </c>
      <c r="B1981">
        <f t="shared" si="30"/>
        <v>-183.69608608171401</v>
      </c>
      <c r="F1981" s="1">
        <v>45626</v>
      </c>
      <c r="G1981">
        <v>-183696086.081714</v>
      </c>
    </row>
    <row r="1982" spans="1:7" x14ac:dyDescent="0.35">
      <c r="A1982" s="1">
        <v>45777</v>
      </c>
      <c r="B1982">
        <f t="shared" si="30"/>
        <v>-4.9290006239529998</v>
      </c>
      <c r="F1982" s="1">
        <v>45777</v>
      </c>
      <c r="G1982">
        <v>-4929000.6239529997</v>
      </c>
    </row>
    <row r="1983" spans="1:7" x14ac:dyDescent="0.35">
      <c r="A1983" s="1">
        <v>45747</v>
      </c>
      <c r="B1983">
        <f t="shared" si="30"/>
        <v>-52.601711802889</v>
      </c>
      <c r="F1983" s="1">
        <v>45747</v>
      </c>
      <c r="G1983">
        <v>-52601711.802888997</v>
      </c>
    </row>
    <row r="1984" spans="1:7" x14ac:dyDescent="0.35">
      <c r="A1984" s="1">
        <v>45716</v>
      </c>
      <c r="B1984">
        <f t="shared" si="30"/>
        <v>-78.791390031123996</v>
      </c>
      <c r="F1984" s="1">
        <v>45716</v>
      </c>
      <c r="G1984">
        <v>-78791390.031123996</v>
      </c>
    </row>
    <row r="1985" spans="1:7" x14ac:dyDescent="0.35">
      <c r="A1985" s="1">
        <v>45688</v>
      </c>
      <c r="B1985">
        <f t="shared" si="30"/>
        <v>-123.616491231002</v>
      </c>
      <c r="F1985" s="1">
        <v>45688</v>
      </c>
      <c r="G1985">
        <v>-123616491.231002</v>
      </c>
    </row>
    <row r="1986" spans="1:7" x14ac:dyDescent="0.35">
      <c r="A1986" s="1">
        <v>45657</v>
      </c>
      <c r="B1986">
        <f t="shared" si="30"/>
        <v>-65.71607988824799</v>
      </c>
      <c r="F1986" s="1">
        <v>45657</v>
      </c>
      <c r="G1986">
        <v>-65716079.888247997</v>
      </c>
    </row>
    <row r="1987" spans="1:7" x14ac:dyDescent="0.35">
      <c r="A1987" s="1">
        <v>45626</v>
      </c>
      <c r="B1987">
        <f t="shared" ref="B1987:B2050" si="31">G1987/1000000</f>
        <v>-223.75750266026301</v>
      </c>
      <c r="F1987" s="1">
        <v>45626</v>
      </c>
      <c r="G1987">
        <v>-223757502.660263</v>
      </c>
    </row>
    <row r="1988" spans="1:7" x14ac:dyDescent="0.35">
      <c r="A1988" s="1">
        <v>45777</v>
      </c>
      <c r="B1988">
        <f t="shared" si="31"/>
        <v>37.808609144346995</v>
      </c>
      <c r="F1988" s="1">
        <v>45777</v>
      </c>
      <c r="G1988">
        <v>37808609.144346997</v>
      </c>
    </row>
    <row r="1989" spans="1:7" x14ac:dyDescent="0.35">
      <c r="A1989" s="1">
        <v>45747</v>
      </c>
      <c r="B1989">
        <f t="shared" si="31"/>
        <v>-86.699906620689006</v>
      </c>
      <c r="F1989" s="1">
        <v>45747</v>
      </c>
      <c r="G1989">
        <v>-86699906.620689005</v>
      </c>
    </row>
    <row r="1990" spans="1:7" x14ac:dyDescent="0.35">
      <c r="A1990" s="1">
        <v>45716</v>
      </c>
      <c r="B1990">
        <f t="shared" si="31"/>
        <v>-88.098408154896006</v>
      </c>
      <c r="F1990" s="1">
        <v>45716</v>
      </c>
      <c r="G1990">
        <v>-88098408.154896006</v>
      </c>
    </row>
    <row r="1991" spans="1:7" x14ac:dyDescent="0.35">
      <c r="A1991" s="1">
        <v>45688</v>
      </c>
      <c r="B1991">
        <f t="shared" si="31"/>
        <v>-37.223147422105995</v>
      </c>
      <c r="F1991" s="1">
        <v>45688</v>
      </c>
      <c r="G1991">
        <v>-37223147.422105998</v>
      </c>
    </row>
    <row r="1992" spans="1:7" x14ac:dyDescent="0.35">
      <c r="A1992" s="1">
        <v>45657</v>
      </c>
      <c r="B1992">
        <f t="shared" si="31"/>
        <v>-66.667668090500001</v>
      </c>
      <c r="F1992" s="1">
        <v>45657</v>
      </c>
      <c r="G1992">
        <v>-66667668.090499997</v>
      </c>
    </row>
    <row r="1993" spans="1:7" x14ac:dyDescent="0.35">
      <c r="A1993" s="1">
        <v>45626</v>
      </c>
      <c r="B1993">
        <f t="shared" si="31"/>
        <v>-167.443075019833</v>
      </c>
      <c r="F1993" s="1">
        <v>45626</v>
      </c>
      <c r="G1993">
        <v>-167443075.019833</v>
      </c>
    </row>
    <row r="1994" spans="1:7" x14ac:dyDescent="0.35">
      <c r="A1994" s="1">
        <v>45777</v>
      </c>
      <c r="B1994">
        <f t="shared" si="31"/>
        <v>19.196302929079</v>
      </c>
      <c r="F1994" s="1">
        <v>45777</v>
      </c>
      <c r="G1994">
        <v>19196302.929079</v>
      </c>
    </row>
    <row r="1995" spans="1:7" x14ac:dyDescent="0.35">
      <c r="A1995" s="1">
        <v>45747</v>
      </c>
      <c r="B1995">
        <f t="shared" si="31"/>
        <v>-62.205154848618996</v>
      </c>
      <c r="F1995" s="1">
        <v>45747</v>
      </c>
      <c r="G1995">
        <v>-62205154.848618999</v>
      </c>
    </row>
    <row r="1996" spans="1:7" x14ac:dyDescent="0.35">
      <c r="A1996" s="1">
        <v>45716</v>
      </c>
      <c r="B1996">
        <f t="shared" si="31"/>
        <v>-131.69374334527402</v>
      </c>
      <c r="F1996" s="1">
        <v>45716</v>
      </c>
      <c r="G1996">
        <v>-131693743.345274</v>
      </c>
    </row>
    <row r="1997" spans="1:7" x14ac:dyDescent="0.35">
      <c r="A1997" s="1">
        <v>45688</v>
      </c>
      <c r="B1997">
        <f t="shared" si="31"/>
        <v>14.298791018515001</v>
      </c>
      <c r="F1997" s="1">
        <v>45688</v>
      </c>
      <c r="G1997">
        <v>14298791.018515</v>
      </c>
    </row>
    <row r="1998" spans="1:7" x14ac:dyDescent="0.35">
      <c r="A1998" s="1">
        <v>45657</v>
      </c>
      <c r="B1998">
        <f t="shared" si="31"/>
        <v>-111.51030350837701</v>
      </c>
      <c r="F1998" s="1">
        <v>45657</v>
      </c>
      <c r="G1998">
        <v>-111510303.508377</v>
      </c>
    </row>
    <row r="1999" spans="1:7" x14ac:dyDescent="0.35">
      <c r="A1999" s="1">
        <v>45626</v>
      </c>
      <c r="B1999">
        <f t="shared" si="31"/>
        <v>-84.959379349600894</v>
      </c>
      <c r="F1999" s="1">
        <v>45626</v>
      </c>
      <c r="G1999">
        <v>-84959379.349600896</v>
      </c>
    </row>
    <row r="2000" spans="1:7" x14ac:dyDescent="0.35">
      <c r="A2000" s="1">
        <v>45777</v>
      </c>
      <c r="B2000">
        <f t="shared" si="31"/>
        <v>86.252458178775001</v>
      </c>
      <c r="F2000" s="1">
        <v>45777</v>
      </c>
      <c r="G2000">
        <v>86252458.178774998</v>
      </c>
    </row>
    <row r="2001" spans="1:7" x14ac:dyDescent="0.35">
      <c r="A2001" s="1">
        <v>45747</v>
      </c>
      <c r="B2001">
        <f t="shared" si="31"/>
        <v>-12.290717252408999</v>
      </c>
      <c r="F2001" s="1">
        <v>45747</v>
      </c>
      <c r="G2001">
        <v>-12290717.252409</v>
      </c>
    </row>
    <row r="2002" spans="1:7" x14ac:dyDescent="0.35">
      <c r="A2002" s="1">
        <v>45716</v>
      </c>
      <c r="B2002">
        <f t="shared" si="31"/>
        <v>96.249417614302999</v>
      </c>
      <c r="F2002" s="1">
        <v>45716</v>
      </c>
      <c r="G2002">
        <v>96249417.614302993</v>
      </c>
    </row>
    <row r="2003" spans="1:7" x14ac:dyDescent="0.35">
      <c r="A2003" s="1">
        <v>45688</v>
      </c>
      <c r="B2003">
        <f t="shared" si="31"/>
        <v>100.39330367498701</v>
      </c>
      <c r="F2003" s="1">
        <v>45688</v>
      </c>
      <c r="G2003">
        <v>100393303.674987</v>
      </c>
    </row>
    <row r="2004" spans="1:7" x14ac:dyDescent="0.35">
      <c r="A2004" s="1">
        <v>45657</v>
      </c>
      <c r="B2004">
        <f t="shared" si="31"/>
        <v>-104.35887392070801</v>
      </c>
      <c r="F2004" s="1">
        <v>45657</v>
      </c>
      <c r="G2004">
        <v>-104358873.920708</v>
      </c>
    </row>
    <row r="2005" spans="1:7" x14ac:dyDescent="0.35">
      <c r="A2005" s="1">
        <v>45626</v>
      </c>
      <c r="B2005">
        <f t="shared" si="31"/>
        <v>8.0884372890399998</v>
      </c>
      <c r="F2005" s="1">
        <v>45626</v>
      </c>
      <c r="G2005">
        <v>8088437.2890400002</v>
      </c>
    </row>
    <row r="2006" spans="1:7" x14ac:dyDescent="0.35">
      <c r="A2006" s="1">
        <v>45777</v>
      </c>
      <c r="B2006">
        <f t="shared" si="31"/>
        <v>153.60353908210303</v>
      </c>
      <c r="F2006" s="1">
        <v>45777</v>
      </c>
      <c r="G2006">
        <v>153603539.08210301</v>
      </c>
    </row>
    <row r="2007" spans="1:7" x14ac:dyDescent="0.35">
      <c r="A2007" s="1">
        <v>45747</v>
      </c>
      <c r="B2007">
        <f t="shared" si="31"/>
        <v>43.458635202701004</v>
      </c>
      <c r="F2007" s="1">
        <v>45747</v>
      </c>
      <c r="G2007">
        <v>43458635.202701002</v>
      </c>
    </row>
    <row r="2008" spans="1:7" x14ac:dyDescent="0.35">
      <c r="A2008" s="1">
        <v>45716</v>
      </c>
      <c r="B2008">
        <f t="shared" si="31"/>
        <v>1.204157270484</v>
      </c>
      <c r="F2008" s="1">
        <v>45716</v>
      </c>
      <c r="G2008">
        <v>1204157.270484</v>
      </c>
    </row>
    <row r="2009" spans="1:7" x14ac:dyDescent="0.35">
      <c r="A2009" s="1">
        <v>45688</v>
      </c>
      <c r="B2009">
        <f t="shared" si="31"/>
        <v>95.020362707347005</v>
      </c>
      <c r="F2009" s="1">
        <v>45688</v>
      </c>
      <c r="G2009">
        <v>95020362.707347006</v>
      </c>
    </row>
    <row r="2010" spans="1:7" x14ac:dyDescent="0.35">
      <c r="A2010" s="1">
        <v>45657</v>
      </c>
      <c r="B2010">
        <f t="shared" si="31"/>
        <v>-52.014612100798004</v>
      </c>
      <c r="F2010" s="1">
        <v>45657</v>
      </c>
      <c r="G2010">
        <v>-52014612.100798003</v>
      </c>
    </row>
    <row r="2011" spans="1:7" x14ac:dyDescent="0.35">
      <c r="A2011" s="1">
        <v>45626</v>
      </c>
      <c r="B2011">
        <f t="shared" si="31"/>
        <v>-176.13026905615601</v>
      </c>
      <c r="F2011" s="1">
        <v>45626</v>
      </c>
      <c r="G2011">
        <v>-176130269.05615601</v>
      </c>
    </row>
    <row r="2012" spans="1:7" x14ac:dyDescent="0.35">
      <c r="A2012" s="1">
        <v>45777</v>
      </c>
      <c r="B2012">
        <f t="shared" si="31"/>
        <v>-31.008927121353999</v>
      </c>
      <c r="F2012" s="1">
        <v>45777</v>
      </c>
      <c r="G2012">
        <v>-31008927.121353999</v>
      </c>
    </row>
    <row r="2013" spans="1:7" x14ac:dyDescent="0.35">
      <c r="A2013" s="1">
        <v>45747</v>
      </c>
      <c r="B2013">
        <f t="shared" si="31"/>
        <v>-58.103020615909998</v>
      </c>
      <c r="F2013" s="1">
        <v>45747</v>
      </c>
      <c r="G2013">
        <v>-58103020.615910001</v>
      </c>
    </row>
    <row r="2014" spans="1:7" x14ac:dyDescent="0.35">
      <c r="A2014" s="1">
        <v>45716</v>
      </c>
      <c r="B2014">
        <f t="shared" si="31"/>
        <v>-107.74507202602599</v>
      </c>
      <c r="F2014" s="1">
        <v>45716</v>
      </c>
      <c r="G2014">
        <v>-107745072.026026</v>
      </c>
    </row>
    <row r="2015" spans="1:7" x14ac:dyDescent="0.35">
      <c r="A2015" s="1">
        <v>45688</v>
      </c>
      <c r="B2015">
        <f t="shared" si="31"/>
        <v>8.9480296532059995</v>
      </c>
      <c r="F2015" s="1">
        <v>45688</v>
      </c>
      <c r="G2015">
        <v>8948029.6532060001</v>
      </c>
    </row>
    <row r="2016" spans="1:7" x14ac:dyDescent="0.35">
      <c r="A2016" s="1">
        <v>45657</v>
      </c>
      <c r="B2016">
        <f t="shared" si="31"/>
        <v>-49.519720921484996</v>
      </c>
      <c r="F2016" s="1">
        <v>45657</v>
      </c>
      <c r="G2016">
        <v>-49519720.921484999</v>
      </c>
    </row>
    <row r="2017" spans="1:7" x14ac:dyDescent="0.35">
      <c r="A2017" s="1">
        <v>45626</v>
      </c>
      <c r="B2017">
        <f t="shared" si="31"/>
        <v>-91.083685159810898</v>
      </c>
      <c r="F2017" s="1">
        <v>45626</v>
      </c>
      <c r="G2017">
        <v>-91083685.159810901</v>
      </c>
    </row>
    <row r="2018" spans="1:7" x14ac:dyDescent="0.35">
      <c r="A2018" s="1">
        <v>45777</v>
      </c>
      <c r="B2018">
        <f t="shared" si="31"/>
        <v>-31.516298081351998</v>
      </c>
      <c r="F2018" s="1">
        <v>45777</v>
      </c>
      <c r="G2018">
        <v>-31516298.081351999</v>
      </c>
    </row>
    <row r="2019" spans="1:7" x14ac:dyDescent="0.35">
      <c r="A2019" s="1">
        <v>45747</v>
      </c>
      <c r="B2019">
        <f t="shared" si="31"/>
        <v>-77.867806915126991</v>
      </c>
      <c r="F2019" s="1">
        <v>45747</v>
      </c>
      <c r="G2019">
        <v>-77867806.915126994</v>
      </c>
    </row>
    <row r="2020" spans="1:7" x14ac:dyDescent="0.35">
      <c r="A2020" s="1">
        <v>45716</v>
      </c>
      <c r="B2020">
        <f t="shared" si="31"/>
        <v>-85.467958328815996</v>
      </c>
      <c r="F2020" s="1">
        <v>45716</v>
      </c>
      <c r="G2020">
        <v>-85467958.328815997</v>
      </c>
    </row>
    <row r="2021" spans="1:7" x14ac:dyDescent="0.35">
      <c r="A2021" s="1">
        <v>45688</v>
      </c>
      <c r="B2021">
        <f t="shared" si="31"/>
        <v>86.526191993340007</v>
      </c>
      <c r="F2021" s="1">
        <v>45688</v>
      </c>
      <c r="G2021">
        <v>86526191.993340001</v>
      </c>
    </row>
    <row r="2022" spans="1:7" x14ac:dyDescent="0.35">
      <c r="A2022" s="1">
        <v>45657</v>
      </c>
      <c r="B2022">
        <f t="shared" si="31"/>
        <v>-73.076358465590005</v>
      </c>
      <c r="F2022" s="1">
        <v>45657</v>
      </c>
      <c r="G2022">
        <v>-73076358.46559</v>
      </c>
    </row>
    <row r="2023" spans="1:7" x14ac:dyDescent="0.35">
      <c r="A2023" s="1">
        <v>45626</v>
      </c>
      <c r="B2023">
        <f t="shared" si="31"/>
        <v>-123.33457545925199</v>
      </c>
      <c r="F2023" s="1">
        <v>45626</v>
      </c>
      <c r="G2023">
        <v>-123334575.459252</v>
      </c>
    </row>
    <row r="2024" spans="1:7" x14ac:dyDescent="0.35">
      <c r="A2024" s="1">
        <v>45777</v>
      </c>
      <c r="B2024">
        <f t="shared" si="31"/>
        <v>16.459797584451</v>
      </c>
      <c r="F2024" s="1">
        <v>45777</v>
      </c>
      <c r="G2024">
        <v>16459797.584450999</v>
      </c>
    </row>
    <row r="2025" spans="1:7" x14ac:dyDescent="0.35">
      <c r="A2025" s="1">
        <v>45747</v>
      </c>
      <c r="B2025">
        <f t="shared" si="31"/>
        <v>-72.165408488452996</v>
      </c>
      <c r="F2025" s="1">
        <v>45747</v>
      </c>
      <c r="G2025">
        <v>-72165408.488453001</v>
      </c>
    </row>
    <row r="2026" spans="1:7" x14ac:dyDescent="0.35">
      <c r="A2026" s="1">
        <v>45716</v>
      </c>
      <c r="B2026">
        <f t="shared" si="31"/>
        <v>-53.976071492914002</v>
      </c>
      <c r="F2026" s="1">
        <v>45716</v>
      </c>
      <c r="G2026">
        <v>-53976071.492913999</v>
      </c>
    </row>
    <row r="2027" spans="1:7" x14ac:dyDescent="0.35">
      <c r="A2027" s="1">
        <v>45688</v>
      </c>
      <c r="B2027">
        <f t="shared" si="31"/>
        <v>102.489108482026</v>
      </c>
      <c r="F2027" s="1">
        <v>45688</v>
      </c>
      <c r="G2027">
        <v>102489108.482026</v>
      </c>
    </row>
    <row r="2028" spans="1:7" x14ac:dyDescent="0.35">
      <c r="A2028" s="1">
        <v>45657</v>
      </c>
      <c r="B2028">
        <f t="shared" si="31"/>
        <v>-86.860953335302</v>
      </c>
      <c r="F2028" s="1">
        <v>45657</v>
      </c>
      <c r="G2028">
        <v>-86860953.335301995</v>
      </c>
    </row>
    <row r="2029" spans="1:7" x14ac:dyDescent="0.35">
      <c r="A2029" s="1">
        <v>45626</v>
      </c>
      <c r="B2029">
        <f t="shared" si="31"/>
        <v>-146.83049238434401</v>
      </c>
      <c r="F2029" s="1">
        <v>45626</v>
      </c>
      <c r="G2029">
        <v>-146830492.38434401</v>
      </c>
    </row>
    <row r="2030" spans="1:7" x14ac:dyDescent="0.35">
      <c r="A2030" s="1">
        <v>45777</v>
      </c>
      <c r="B2030">
        <f t="shared" si="31"/>
        <v>32.215878030117004</v>
      </c>
      <c r="F2030" s="1">
        <v>45777</v>
      </c>
      <c r="G2030">
        <v>32215878.030117001</v>
      </c>
    </row>
    <row r="2031" spans="1:7" x14ac:dyDescent="0.35">
      <c r="A2031" s="1">
        <v>45747</v>
      </c>
      <c r="B2031">
        <f t="shared" si="31"/>
        <v>-57.375967120034005</v>
      </c>
      <c r="F2031" s="1">
        <v>45747</v>
      </c>
      <c r="G2031">
        <v>-57375967.120034002</v>
      </c>
    </row>
    <row r="2032" spans="1:7" x14ac:dyDescent="0.35">
      <c r="A2032" s="1">
        <v>45716</v>
      </c>
      <c r="B2032">
        <f t="shared" si="31"/>
        <v>-61.129071452806002</v>
      </c>
      <c r="F2032" s="1">
        <v>45716</v>
      </c>
      <c r="G2032">
        <v>-61129071.452806003</v>
      </c>
    </row>
    <row r="2033" spans="1:7" x14ac:dyDescent="0.35">
      <c r="A2033" s="1">
        <v>45688</v>
      </c>
      <c r="B2033">
        <f t="shared" si="31"/>
        <v>113.447068795433</v>
      </c>
      <c r="F2033" s="1">
        <v>45688</v>
      </c>
      <c r="G2033">
        <v>113447068.795433</v>
      </c>
    </row>
    <row r="2034" spans="1:7" x14ac:dyDescent="0.35">
      <c r="A2034" s="1">
        <v>45657</v>
      </c>
      <c r="B2034">
        <f t="shared" si="31"/>
        <v>-60.100761656836006</v>
      </c>
      <c r="F2034" s="1">
        <v>45657</v>
      </c>
      <c r="G2034">
        <v>-60100761.656836003</v>
      </c>
    </row>
    <row r="2035" spans="1:7" x14ac:dyDescent="0.35">
      <c r="A2035" s="1">
        <v>45626</v>
      </c>
      <c r="B2035">
        <f t="shared" si="31"/>
        <v>-89.38320857091</v>
      </c>
      <c r="F2035" s="1">
        <v>45626</v>
      </c>
      <c r="G2035">
        <v>-89383208.570910007</v>
      </c>
    </row>
    <row r="2036" spans="1:7" x14ac:dyDescent="0.35">
      <c r="A2036" s="1">
        <v>45777</v>
      </c>
      <c r="B2036">
        <f t="shared" si="31"/>
        <v>21.516517116412</v>
      </c>
      <c r="F2036" s="1">
        <v>45777</v>
      </c>
      <c r="G2036">
        <v>21516517.116411999</v>
      </c>
    </row>
    <row r="2037" spans="1:7" x14ac:dyDescent="0.35">
      <c r="A2037" s="1">
        <v>45747</v>
      </c>
      <c r="B2037">
        <f t="shared" si="31"/>
        <v>-36.256764486102995</v>
      </c>
      <c r="F2037" s="1">
        <v>45747</v>
      </c>
      <c r="G2037">
        <v>-36256764.486102998</v>
      </c>
    </row>
    <row r="2038" spans="1:7" x14ac:dyDescent="0.35">
      <c r="A2038" s="1">
        <v>45716</v>
      </c>
      <c r="B2038">
        <f t="shared" si="31"/>
        <v>-46.646846842047999</v>
      </c>
      <c r="F2038" s="1">
        <v>45716</v>
      </c>
      <c r="G2038">
        <v>-46646846.842047997</v>
      </c>
    </row>
    <row r="2039" spans="1:7" x14ac:dyDescent="0.35">
      <c r="A2039" s="1">
        <v>45688</v>
      </c>
      <c r="B2039">
        <f t="shared" si="31"/>
        <v>113.729799958757</v>
      </c>
      <c r="F2039" s="1">
        <v>45688</v>
      </c>
      <c r="G2039">
        <v>113729799.958757</v>
      </c>
    </row>
    <row r="2040" spans="1:7" x14ac:dyDescent="0.35">
      <c r="A2040" s="1">
        <v>45657</v>
      </c>
      <c r="B2040">
        <f t="shared" si="31"/>
        <v>-81.143444467809005</v>
      </c>
      <c r="F2040" s="1">
        <v>45657</v>
      </c>
      <c r="G2040">
        <v>-81143444.467809007</v>
      </c>
    </row>
    <row r="2041" spans="1:7" x14ac:dyDescent="0.35">
      <c r="A2041" s="1">
        <v>45626</v>
      </c>
      <c r="B2041">
        <f t="shared" si="31"/>
        <v>-15.047142778784</v>
      </c>
      <c r="F2041" s="1">
        <v>45626</v>
      </c>
      <c r="G2041">
        <v>-15047142.778783999</v>
      </c>
    </row>
    <row r="2042" spans="1:7" x14ac:dyDescent="0.35">
      <c r="A2042" s="1">
        <v>45777</v>
      </c>
      <c r="B2042">
        <f t="shared" si="31"/>
        <v>25.438831385261</v>
      </c>
      <c r="F2042" s="1">
        <v>45777</v>
      </c>
      <c r="G2042">
        <v>25438831.385260999</v>
      </c>
    </row>
    <row r="2043" spans="1:7" x14ac:dyDescent="0.35">
      <c r="A2043" s="1">
        <v>45747</v>
      </c>
      <c r="B2043">
        <f t="shared" si="31"/>
        <v>-43.962672585089997</v>
      </c>
      <c r="F2043" s="1">
        <v>45747</v>
      </c>
      <c r="G2043">
        <v>-43962672.585089996</v>
      </c>
    </row>
    <row r="2044" spans="1:7" x14ac:dyDescent="0.35">
      <c r="A2044" s="1">
        <v>45716</v>
      </c>
      <c r="B2044">
        <f t="shared" si="31"/>
        <v>-42.974784760021997</v>
      </c>
      <c r="F2044" s="1">
        <v>45716</v>
      </c>
      <c r="G2044">
        <v>-42974784.760021999</v>
      </c>
    </row>
    <row r="2045" spans="1:7" x14ac:dyDescent="0.35">
      <c r="A2045" s="1">
        <v>45688</v>
      </c>
      <c r="B2045">
        <f t="shared" si="31"/>
        <v>107.45722082179699</v>
      </c>
      <c r="F2045" s="1">
        <v>45688</v>
      </c>
      <c r="G2045">
        <v>107457220.821797</v>
      </c>
    </row>
    <row r="2046" spans="1:7" x14ac:dyDescent="0.35">
      <c r="A2046" s="1">
        <v>45657</v>
      </c>
      <c r="B2046">
        <f t="shared" si="31"/>
        <v>-62.471168269863</v>
      </c>
      <c r="F2046" s="1">
        <v>45657</v>
      </c>
      <c r="G2046">
        <v>-62471168.269863002</v>
      </c>
    </row>
    <row r="2047" spans="1:7" x14ac:dyDescent="0.35">
      <c r="A2047" s="1">
        <v>45626</v>
      </c>
      <c r="B2047">
        <f t="shared" si="31"/>
        <v>94.309389402431989</v>
      </c>
      <c r="F2047" s="1">
        <v>45626</v>
      </c>
      <c r="G2047">
        <v>94309389.402431995</v>
      </c>
    </row>
    <row r="2048" spans="1:7" x14ac:dyDescent="0.35">
      <c r="A2048" s="1">
        <v>45777</v>
      </c>
      <c r="B2048">
        <f t="shared" si="31"/>
        <v>77.072938156112002</v>
      </c>
      <c r="F2048" s="1">
        <v>45777</v>
      </c>
      <c r="G2048">
        <v>77072938.156112</v>
      </c>
    </row>
    <row r="2049" spans="1:7" x14ac:dyDescent="0.35">
      <c r="A2049" s="1">
        <v>45747</v>
      </c>
      <c r="B2049">
        <f t="shared" si="31"/>
        <v>23.952528334924001</v>
      </c>
      <c r="F2049" s="1">
        <v>45747</v>
      </c>
      <c r="G2049">
        <v>23952528.334924001</v>
      </c>
    </row>
    <row r="2050" spans="1:7" x14ac:dyDescent="0.35">
      <c r="A2050" s="1">
        <v>45716</v>
      </c>
      <c r="B2050">
        <f t="shared" si="31"/>
        <v>-18.163326663105</v>
      </c>
      <c r="F2050" s="1">
        <v>45716</v>
      </c>
      <c r="G2050">
        <v>-18163326.663105</v>
      </c>
    </row>
    <row r="2051" spans="1:7" x14ac:dyDescent="0.35">
      <c r="A2051" s="1">
        <v>45688</v>
      </c>
      <c r="B2051">
        <f t="shared" ref="B2051:B2114" si="32">G2051/1000000</f>
        <v>81.238410188770999</v>
      </c>
      <c r="F2051" s="1">
        <v>45688</v>
      </c>
      <c r="G2051">
        <v>81238410.188770995</v>
      </c>
    </row>
    <row r="2052" spans="1:7" x14ac:dyDescent="0.35">
      <c r="A2052" s="1">
        <v>45657</v>
      </c>
      <c r="B2052">
        <f t="shared" si="32"/>
        <v>-37.897711314322002</v>
      </c>
      <c r="F2052" s="1">
        <v>45657</v>
      </c>
      <c r="G2052">
        <v>-37897711.314322002</v>
      </c>
    </row>
    <row r="2053" spans="1:7" x14ac:dyDescent="0.35">
      <c r="A2053" s="1">
        <v>45626</v>
      </c>
      <c r="B2053">
        <f t="shared" si="32"/>
        <v>44.417328150987998</v>
      </c>
      <c r="F2053" s="1">
        <v>45626</v>
      </c>
      <c r="G2053">
        <v>44417328.150987998</v>
      </c>
    </row>
    <row r="2054" spans="1:7" x14ac:dyDescent="0.35">
      <c r="A2054" s="1">
        <v>45777</v>
      </c>
      <c r="B2054">
        <f t="shared" si="32"/>
        <v>25.072733692931997</v>
      </c>
      <c r="F2054" s="1">
        <v>45777</v>
      </c>
      <c r="G2054">
        <v>25072733.692931999</v>
      </c>
    </row>
    <row r="2055" spans="1:7" x14ac:dyDescent="0.35">
      <c r="A2055" s="1">
        <v>45747</v>
      </c>
      <c r="B2055">
        <f t="shared" si="32"/>
        <v>40.844286041689003</v>
      </c>
      <c r="F2055" s="1">
        <v>45747</v>
      </c>
      <c r="G2055">
        <v>40844286.041689001</v>
      </c>
    </row>
    <row r="2056" spans="1:7" x14ac:dyDescent="0.35">
      <c r="A2056" s="1">
        <v>45716</v>
      </c>
      <c r="B2056">
        <f t="shared" si="32"/>
        <v>18.923749852061</v>
      </c>
      <c r="F2056" s="1">
        <v>45716</v>
      </c>
      <c r="G2056">
        <v>18923749.852061</v>
      </c>
    </row>
    <row r="2057" spans="1:7" x14ac:dyDescent="0.35">
      <c r="A2057" s="1">
        <v>45688</v>
      </c>
      <c r="B2057">
        <f t="shared" si="32"/>
        <v>129.02898755538601</v>
      </c>
      <c r="F2057" s="1">
        <v>45688</v>
      </c>
      <c r="G2057">
        <v>129028987.55538601</v>
      </c>
    </row>
    <row r="2058" spans="1:7" x14ac:dyDescent="0.35">
      <c r="A2058" s="1">
        <v>45657</v>
      </c>
      <c r="B2058">
        <f t="shared" si="32"/>
        <v>35.785596245824003</v>
      </c>
      <c r="F2058" s="1">
        <v>45657</v>
      </c>
      <c r="G2058">
        <v>35785596.245824002</v>
      </c>
    </row>
    <row r="2059" spans="1:7" x14ac:dyDescent="0.35">
      <c r="A2059" s="1">
        <v>45626</v>
      </c>
      <c r="B2059">
        <f t="shared" si="32"/>
        <v>93.224668360146893</v>
      </c>
      <c r="F2059" s="1">
        <v>45626</v>
      </c>
      <c r="G2059">
        <v>93224668.360146895</v>
      </c>
    </row>
    <row r="2060" spans="1:7" x14ac:dyDescent="0.35">
      <c r="A2060" s="1">
        <v>45777</v>
      </c>
      <c r="B2060">
        <f t="shared" si="32"/>
        <v>-16.739265059125</v>
      </c>
      <c r="F2060" s="1">
        <v>45777</v>
      </c>
      <c r="G2060">
        <v>-16739265.059125001</v>
      </c>
    </row>
    <row r="2061" spans="1:7" x14ac:dyDescent="0.35">
      <c r="A2061" s="1">
        <v>45747</v>
      </c>
      <c r="B2061">
        <f t="shared" si="32"/>
        <v>41.138770918691002</v>
      </c>
      <c r="F2061" s="1">
        <v>45747</v>
      </c>
      <c r="G2061">
        <v>41138770.918691002</v>
      </c>
    </row>
    <row r="2062" spans="1:7" x14ac:dyDescent="0.35">
      <c r="A2062" s="1">
        <v>45716</v>
      </c>
      <c r="B2062">
        <f t="shared" si="32"/>
        <v>4.0064742287300001</v>
      </c>
      <c r="F2062" s="1">
        <v>45716</v>
      </c>
      <c r="G2062">
        <v>4006474.2287300001</v>
      </c>
    </row>
    <row r="2063" spans="1:7" x14ac:dyDescent="0.35">
      <c r="A2063" s="1">
        <v>45688</v>
      </c>
      <c r="B2063">
        <f t="shared" si="32"/>
        <v>8.0767301919300003</v>
      </c>
      <c r="F2063" s="1">
        <v>45688</v>
      </c>
      <c r="G2063">
        <v>8076730.1919299997</v>
      </c>
    </row>
    <row r="2064" spans="1:7" x14ac:dyDescent="0.35">
      <c r="A2064" s="1">
        <v>45657</v>
      </c>
      <c r="B2064">
        <f t="shared" si="32"/>
        <v>24.93268854199</v>
      </c>
      <c r="F2064" s="1">
        <v>45657</v>
      </c>
      <c r="G2064">
        <v>24932688.541990001</v>
      </c>
    </row>
    <row r="2065" spans="1:7" x14ac:dyDescent="0.35">
      <c r="A2065" s="1">
        <v>45626</v>
      </c>
      <c r="B2065">
        <f t="shared" si="32"/>
        <v>59.615329249563999</v>
      </c>
      <c r="F2065" s="1">
        <v>45626</v>
      </c>
      <c r="G2065">
        <v>59615329.249563999</v>
      </c>
    </row>
    <row r="2066" spans="1:7" x14ac:dyDescent="0.35">
      <c r="A2066" s="1">
        <v>45777</v>
      </c>
      <c r="B2066">
        <f t="shared" si="32"/>
        <v>-36.360114609607002</v>
      </c>
      <c r="F2066" s="1">
        <v>45777</v>
      </c>
      <c r="G2066">
        <v>-36360114.609607004</v>
      </c>
    </row>
    <row r="2067" spans="1:7" x14ac:dyDescent="0.35">
      <c r="A2067" s="1">
        <v>45747</v>
      </c>
      <c r="B2067">
        <f t="shared" si="32"/>
        <v>9.1565932155740004</v>
      </c>
      <c r="F2067" s="1">
        <v>45747</v>
      </c>
      <c r="G2067">
        <v>9156593.215574</v>
      </c>
    </row>
    <row r="2068" spans="1:7" x14ac:dyDescent="0.35">
      <c r="A2068" s="1">
        <v>45716</v>
      </c>
      <c r="B2068">
        <f t="shared" si="32"/>
        <v>25.563107826202</v>
      </c>
      <c r="F2068" s="1">
        <v>45716</v>
      </c>
      <c r="G2068">
        <v>25563107.826202001</v>
      </c>
    </row>
    <row r="2069" spans="1:7" x14ac:dyDescent="0.35">
      <c r="A2069" s="1">
        <v>45688</v>
      </c>
      <c r="B2069">
        <f t="shared" si="32"/>
        <v>-43.630965088749996</v>
      </c>
      <c r="F2069" s="1">
        <v>45688</v>
      </c>
      <c r="G2069">
        <v>-43630965.088749997</v>
      </c>
    </row>
    <row r="2070" spans="1:7" x14ac:dyDescent="0.35">
      <c r="A2070" s="1">
        <v>45657</v>
      </c>
      <c r="B2070">
        <f t="shared" si="32"/>
        <v>60.789107613225994</v>
      </c>
      <c r="F2070" s="1">
        <v>45657</v>
      </c>
      <c r="G2070">
        <v>60789107.613225996</v>
      </c>
    </row>
    <row r="2071" spans="1:7" x14ac:dyDescent="0.35">
      <c r="A2071" s="1">
        <v>45626</v>
      </c>
      <c r="B2071">
        <f t="shared" si="32"/>
        <v>-0.160192550465</v>
      </c>
      <c r="F2071" s="1">
        <v>45626</v>
      </c>
      <c r="G2071">
        <v>-160192.55046500001</v>
      </c>
    </row>
    <row r="2072" spans="1:7" x14ac:dyDescent="0.35">
      <c r="A2072" s="1">
        <v>45777</v>
      </c>
      <c r="B2072">
        <f t="shared" si="32"/>
        <v>139.95452165944701</v>
      </c>
      <c r="F2072" s="1">
        <v>45777</v>
      </c>
      <c r="G2072">
        <v>139954521.65944701</v>
      </c>
    </row>
    <row r="2073" spans="1:7" x14ac:dyDescent="0.35">
      <c r="A2073" s="1">
        <v>45747</v>
      </c>
      <c r="B2073">
        <f t="shared" si="32"/>
        <v>13.217464524816</v>
      </c>
      <c r="F2073" s="1">
        <v>45747</v>
      </c>
      <c r="G2073">
        <v>13217464.524816001</v>
      </c>
    </row>
    <row r="2074" spans="1:7" x14ac:dyDescent="0.35">
      <c r="A2074" s="1">
        <v>45716</v>
      </c>
      <c r="B2074">
        <f t="shared" si="32"/>
        <v>-4.0534666716880006</v>
      </c>
      <c r="F2074" s="1">
        <v>45716</v>
      </c>
      <c r="G2074">
        <v>-4053466.6716880002</v>
      </c>
    </row>
    <row r="2075" spans="1:7" x14ac:dyDescent="0.35">
      <c r="A2075" s="1">
        <v>45688</v>
      </c>
      <c r="B2075">
        <f t="shared" si="32"/>
        <v>129.69714619648499</v>
      </c>
      <c r="F2075" s="1">
        <v>45688</v>
      </c>
      <c r="G2075">
        <v>129697146.196485</v>
      </c>
    </row>
    <row r="2076" spans="1:7" x14ac:dyDescent="0.35">
      <c r="A2076" s="1">
        <v>45657</v>
      </c>
      <c r="B2076">
        <f t="shared" si="32"/>
        <v>-13.879987144554001</v>
      </c>
      <c r="F2076" s="1">
        <v>45657</v>
      </c>
      <c r="G2076">
        <v>-13879987.144554</v>
      </c>
    </row>
    <row r="2077" spans="1:7" x14ac:dyDescent="0.35">
      <c r="A2077" s="1">
        <v>45626</v>
      </c>
      <c r="B2077">
        <f t="shared" si="32"/>
        <v>-153.67367642163399</v>
      </c>
      <c r="F2077" s="1">
        <v>45626</v>
      </c>
      <c r="G2077">
        <v>-153673676.42163399</v>
      </c>
    </row>
    <row r="2078" spans="1:7" x14ac:dyDescent="0.35">
      <c r="A2078" s="1">
        <v>45777</v>
      </c>
      <c r="B2078">
        <f t="shared" si="32"/>
        <v>-10.07129773188</v>
      </c>
      <c r="F2078" s="1">
        <v>45777</v>
      </c>
      <c r="G2078">
        <v>-10071297.73188</v>
      </c>
    </row>
    <row r="2079" spans="1:7" x14ac:dyDescent="0.35">
      <c r="A2079" s="1">
        <v>45747</v>
      </c>
      <c r="B2079">
        <f t="shared" si="32"/>
        <v>69.738367750191003</v>
      </c>
      <c r="F2079" s="1">
        <v>45747</v>
      </c>
      <c r="G2079">
        <v>69738367.750191003</v>
      </c>
    </row>
    <row r="2080" spans="1:7" x14ac:dyDescent="0.35">
      <c r="A2080" s="1">
        <v>45716</v>
      </c>
      <c r="B2080">
        <f t="shared" si="32"/>
        <v>15.753907596264</v>
      </c>
      <c r="F2080" s="1">
        <v>45716</v>
      </c>
      <c r="G2080">
        <v>15753907.596263999</v>
      </c>
    </row>
    <row r="2081" spans="1:7" x14ac:dyDescent="0.35">
      <c r="A2081" s="1">
        <v>45688</v>
      </c>
      <c r="B2081">
        <f t="shared" si="32"/>
        <v>-69.043066331074002</v>
      </c>
      <c r="F2081" s="1">
        <v>45688</v>
      </c>
      <c r="G2081">
        <v>-69043066.331073999</v>
      </c>
    </row>
    <row r="2082" spans="1:7" x14ac:dyDescent="0.35">
      <c r="A2082" s="1">
        <v>45657</v>
      </c>
      <c r="B2082">
        <f t="shared" si="32"/>
        <v>-19.322945794780001</v>
      </c>
      <c r="F2082" s="1">
        <v>45657</v>
      </c>
      <c r="G2082">
        <v>-19322945.794780001</v>
      </c>
    </row>
    <row r="2083" spans="1:7" x14ac:dyDescent="0.35">
      <c r="A2083" s="1">
        <v>45626</v>
      </c>
      <c r="B2083">
        <f t="shared" si="32"/>
        <v>47.094331263926001</v>
      </c>
      <c r="F2083" s="1">
        <v>45626</v>
      </c>
      <c r="G2083">
        <v>47094331.263925999</v>
      </c>
    </row>
    <row r="2084" spans="1:7" x14ac:dyDescent="0.35">
      <c r="A2084" s="1">
        <v>45777</v>
      </c>
      <c r="B2084">
        <f t="shared" si="32"/>
        <v>-30.716412102686</v>
      </c>
      <c r="F2084" s="1">
        <v>45777</v>
      </c>
      <c r="G2084">
        <v>-30716412.102685999</v>
      </c>
    </row>
    <row r="2085" spans="1:7" x14ac:dyDescent="0.35">
      <c r="A2085" s="1">
        <v>45747</v>
      </c>
      <c r="B2085">
        <f t="shared" si="32"/>
        <v>93.008742516106992</v>
      </c>
      <c r="F2085" s="1">
        <v>45747</v>
      </c>
      <c r="G2085">
        <v>93008742.516106993</v>
      </c>
    </row>
    <row r="2086" spans="1:7" x14ac:dyDescent="0.35">
      <c r="A2086" s="1">
        <v>45716</v>
      </c>
      <c r="B2086">
        <f t="shared" si="32"/>
        <v>15.426019645956</v>
      </c>
      <c r="F2086" s="1">
        <v>45716</v>
      </c>
      <c r="G2086">
        <v>15426019.645956</v>
      </c>
    </row>
    <row r="2087" spans="1:7" x14ac:dyDescent="0.35">
      <c r="A2087" s="1">
        <v>45688</v>
      </c>
      <c r="B2087">
        <f t="shared" si="32"/>
        <v>-110.98952974960899</v>
      </c>
      <c r="F2087" s="1">
        <v>45688</v>
      </c>
      <c r="G2087">
        <v>-110989529.74960899</v>
      </c>
    </row>
    <row r="2088" spans="1:7" x14ac:dyDescent="0.35">
      <c r="A2088" s="1">
        <v>45657</v>
      </c>
      <c r="B2088">
        <f t="shared" si="32"/>
        <v>-17.001599213431998</v>
      </c>
      <c r="F2088" s="1">
        <v>45657</v>
      </c>
      <c r="G2088">
        <v>-17001599.213431999</v>
      </c>
    </row>
    <row r="2089" spans="1:7" x14ac:dyDescent="0.35">
      <c r="A2089" s="1">
        <v>45626</v>
      </c>
      <c r="B2089">
        <f t="shared" si="32"/>
        <v>100.809430323093</v>
      </c>
      <c r="F2089" s="1">
        <v>45626</v>
      </c>
      <c r="G2089">
        <v>100809430.323093</v>
      </c>
    </row>
    <row r="2090" spans="1:7" x14ac:dyDescent="0.35">
      <c r="A2090" s="1">
        <v>45777</v>
      </c>
      <c r="B2090">
        <f t="shared" si="32"/>
        <v>-83.622574130466006</v>
      </c>
      <c r="F2090" s="1">
        <v>45777</v>
      </c>
      <c r="G2090">
        <v>-83622574.130465999</v>
      </c>
    </row>
    <row r="2091" spans="1:7" x14ac:dyDescent="0.35">
      <c r="A2091" s="1">
        <v>45747</v>
      </c>
      <c r="B2091">
        <f t="shared" si="32"/>
        <v>43.424314309331002</v>
      </c>
      <c r="F2091" s="1">
        <v>45747</v>
      </c>
      <c r="G2091">
        <v>43424314.309331</v>
      </c>
    </row>
    <row r="2092" spans="1:7" x14ac:dyDescent="0.35">
      <c r="A2092" s="1">
        <v>45716</v>
      </c>
      <c r="B2092">
        <f t="shared" si="32"/>
        <v>-21.461685123096</v>
      </c>
      <c r="F2092" s="1">
        <v>45716</v>
      </c>
      <c r="G2092">
        <v>-21461685.123096</v>
      </c>
    </row>
    <row r="2093" spans="1:7" x14ac:dyDescent="0.35">
      <c r="A2093" s="1">
        <v>45688</v>
      </c>
      <c r="B2093">
        <f t="shared" si="32"/>
        <v>-110.21339335328301</v>
      </c>
      <c r="F2093" s="1">
        <v>45688</v>
      </c>
      <c r="G2093">
        <v>-110213393.353283</v>
      </c>
    </row>
    <row r="2094" spans="1:7" x14ac:dyDescent="0.35">
      <c r="A2094" s="1">
        <v>45657</v>
      </c>
      <c r="B2094">
        <f t="shared" si="32"/>
        <v>-12.705971968374001</v>
      </c>
      <c r="F2094" s="1">
        <v>45657</v>
      </c>
      <c r="G2094">
        <v>-12705971.968374001</v>
      </c>
    </row>
    <row r="2095" spans="1:7" x14ac:dyDescent="0.35">
      <c r="A2095" s="1">
        <v>45626</v>
      </c>
      <c r="B2095">
        <f t="shared" si="32"/>
        <v>139.70987485057302</v>
      </c>
      <c r="F2095" s="1">
        <v>45626</v>
      </c>
      <c r="G2095">
        <v>139709874.850573</v>
      </c>
    </row>
    <row r="2096" spans="1:7" x14ac:dyDescent="0.35">
      <c r="A2096" s="1">
        <v>45777</v>
      </c>
      <c r="B2096">
        <f t="shared" si="32"/>
        <v>-71.981096325618992</v>
      </c>
      <c r="F2096" s="1">
        <v>45777</v>
      </c>
      <c r="G2096">
        <v>-71981096.325618997</v>
      </c>
    </row>
    <row r="2097" spans="1:7" x14ac:dyDescent="0.35">
      <c r="A2097" s="1">
        <v>45747</v>
      </c>
      <c r="B2097">
        <f t="shared" si="32"/>
        <v>63.775312571020997</v>
      </c>
      <c r="F2097" s="1">
        <v>45747</v>
      </c>
      <c r="G2097">
        <v>63775312.571020998</v>
      </c>
    </row>
    <row r="2098" spans="1:7" x14ac:dyDescent="0.35">
      <c r="A2098" s="1">
        <v>45716</v>
      </c>
      <c r="B2098">
        <f t="shared" si="32"/>
        <v>-39.213267262066999</v>
      </c>
      <c r="F2098" s="1">
        <v>45716</v>
      </c>
      <c r="G2098">
        <v>-39213267.262066998</v>
      </c>
    </row>
    <row r="2099" spans="1:7" x14ac:dyDescent="0.35">
      <c r="A2099" s="1">
        <v>45688</v>
      </c>
      <c r="B2099">
        <f t="shared" si="32"/>
        <v>-115.405425919365</v>
      </c>
      <c r="F2099" s="1">
        <v>45688</v>
      </c>
      <c r="G2099">
        <v>-115405425.919365</v>
      </c>
    </row>
    <row r="2100" spans="1:7" x14ac:dyDescent="0.35">
      <c r="A2100" s="1">
        <v>45657</v>
      </c>
      <c r="B2100">
        <f t="shared" si="32"/>
        <v>-34.289096012466999</v>
      </c>
      <c r="F2100" s="1">
        <v>45657</v>
      </c>
      <c r="G2100">
        <v>-34289096.012466997</v>
      </c>
    </row>
    <row r="2101" spans="1:7" x14ac:dyDescent="0.35">
      <c r="A2101" s="1">
        <v>45626</v>
      </c>
      <c r="B2101">
        <f t="shared" si="32"/>
        <v>155.67952094265999</v>
      </c>
      <c r="F2101" s="1">
        <v>45626</v>
      </c>
      <c r="G2101">
        <v>155679520.94266</v>
      </c>
    </row>
    <row r="2102" spans="1:7" x14ac:dyDescent="0.35">
      <c r="A2102" s="1">
        <v>45777</v>
      </c>
      <c r="B2102">
        <f t="shared" si="32"/>
        <v>-35.298131108672997</v>
      </c>
      <c r="F2102" s="1">
        <v>45777</v>
      </c>
      <c r="G2102">
        <v>-35298131.108672999</v>
      </c>
    </row>
    <row r="2103" spans="1:7" x14ac:dyDescent="0.35">
      <c r="A2103" s="1">
        <v>45747</v>
      </c>
      <c r="B2103">
        <f t="shared" si="32"/>
        <v>32.258798868641996</v>
      </c>
      <c r="F2103" s="1">
        <v>45747</v>
      </c>
      <c r="G2103">
        <v>32258798.868641999</v>
      </c>
    </row>
    <row r="2104" spans="1:7" x14ac:dyDescent="0.35">
      <c r="A2104" s="1">
        <v>45716</v>
      </c>
      <c r="B2104">
        <f t="shared" si="32"/>
        <v>-55.475222794864997</v>
      </c>
      <c r="F2104" s="1">
        <v>45716</v>
      </c>
      <c r="G2104">
        <v>-55475222.794864997</v>
      </c>
    </row>
    <row r="2105" spans="1:7" x14ac:dyDescent="0.35">
      <c r="A2105" s="1">
        <v>45688</v>
      </c>
      <c r="B2105">
        <f t="shared" si="32"/>
        <v>-128.088280739477</v>
      </c>
      <c r="F2105" s="1">
        <v>45688</v>
      </c>
      <c r="G2105">
        <v>-128088280.73947699</v>
      </c>
    </row>
    <row r="2106" spans="1:7" x14ac:dyDescent="0.35">
      <c r="A2106" s="1">
        <v>45657</v>
      </c>
      <c r="B2106">
        <f t="shared" si="32"/>
        <v>8.3942185866500001</v>
      </c>
      <c r="F2106" s="1">
        <v>45657</v>
      </c>
      <c r="G2106">
        <v>8394218.5866500009</v>
      </c>
    </row>
    <row r="2107" spans="1:7" x14ac:dyDescent="0.35">
      <c r="A2107" s="1">
        <v>45626</v>
      </c>
      <c r="B2107">
        <f t="shared" si="32"/>
        <v>99.826615101656998</v>
      </c>
      <c r="F2107" s="1">
        <v>45626</v>
      </c>
      <c r="G2107">
        <v>99826615.101657003</v>
      </c>
    </row>
    <row r="2108" spans="1:7" x14ac:dyDescent="0.35">
      <c r="A2108" s="1">
        <v>45777</v>
      </c>
      <c r="B2108">
        <f t="shared" si="32"/>
        <v>-65.087264173826995</v>
      </c>
      <c r="F2108" s="1">
        <v>45777</v>
      </c>
      <c r="G2108">
        <v>-65087264.173827</v>
      </c>
    </row>
    <row r="2109" spans="1:7" x14ac:dyDescent="0.35">
      <c r="A2109" s="1">
        <v>45747</v>
      </c>
      <c r="B2109">
        <f t="shared" si="32"/>
        <v>21.269648515301</v>
      </c>
      <c r="F2109" s="1">
        <v>45747</v>
      </c>
      <c r="G2109">
        <v>21269648.515301</v>
      </c>
    </row>
    <row r="2110" spans="1:7" x14ac:dyDescent="0.35">
      <c r="A2110" s="1">
        <v>45716</v>
      </c>
      <c r="B2110">
        <f t="shared" si="32"/>
        <v>-48.862083844327003</v>
      </c>
      <c r="F2110" s="1">
        <v>45716</v>
      </c>
      <c r="G2110">
        <v>-48862083.844327003</v>
      </c>
    </row>
    <row r="2111" spans="1:7" x14ac:dyDescent="0.35">
      <c r="A2111" s="1">
        <v>45688</v>
      </c>
      <c r="B2111">
        <f t="shared" si="32"/>
        <v>-102.50962198222</v>
      </c>
      <c r="F2111" s="1">
        <v>45688</v>
      </c>
      <c r="G2111">
        <v>-102509621.98221999</v>
      </c>
    </row>
    <row r="2112" spans="1:7" x14ac:dyDescent="0.35">
      <c r="A2112" s="1">
        <v>45657</v>
      </c>
      <c r="B2112">
        <f t="shared" si="32"/>
        <v>-68.959918392028001</v>
      </c>
      <c r="F2112" s="1">
        <v>45657</v>
      </c>
      <c r="G2112">
        <v>-68959918.392028004</v>
      </c>
    </row>
    <row r="2113" spans="1:7" x14ac:dyDescent="0.35">
      <c r="A2113" s="1">
        <v>45626</v>
      </c>
      <c r="B2113">
        <f t="shared" si="32"/>
        <v>6.7737239724330003</v>
      </c>
      <c r="F2113" s="1">
        <v>45626</v>
      </c>
      <c r="G2113">
        <v>6773723.9724329999</v>
      </c>
    </row>
    <row r="2114" spans="1:7" x14ac:dyDescent="0.35">
      <c r="A2114" s="1">
        <v>45777</v>
      </c>
      <c r="B2114">
        <f t="shared" si="32"/>
        <v>-92.742338801157999</v>
      </c>
      <c r="F2114" s="1">
        <v>45777</v>
      </c>
      <c r="G2114">
        <v>-92742338.801157996</v>
      </c>
    </row>
    <row r="2115" spans="1:7" x14ac:dyDescent="0.35">
      <c r="A2115" s="1">
        <v>45747</v>
      </c>
      <c r="B2115">
        <f t="shared" ref="B2115:B2178" si="33">G2115/1000000</f>
        <v>-46.276145870941995</v>
      </c>
      <c r="F2115" s="1">
        <v>45747</v>
      </c>
      <c r="G2115">
        <v>-46276145.870941997</v>
      </c>
    </row>
    <row r="2116" spans="1:7" x14ac:dyDescent="0.35">
      <c r="A2116" s="1">
        <v>45716</v>
      </c>
      <c r="B2116">
        <f t="shared" si="33"/>
        <v>-27.552133467092997</v>
      </c>
      <c r="F2116" s="1">
        <v>45716</v>
      </c>
      <c r="G2116">
        <v>-27552133.467092998</v>
      </c>
    </row>
    <row r="2117" spans="1:7" x14ac:dyDescent="0.35">
      <c r="A2117" s="1">
        <v>45688</v>
      </c>
      <c r="B2117">
        <f t="shared" si="33"/>
        <v>-95.083408653998006</v>
      </c>
      <c r="F2117" s="1">
        <v>45688</v>
      </c>
      <c r="G2117">
        <v>-95083408.653998002</v>
      </c>
    </row>
    <row r="2118" spans="1:7" x14ac:dyDescent="0.35">
      <c r="A2118" s="1">
        <v>45657</v>
      </c>
      <c r="B2118">
        <f t="shared" si="33"/>
        <v>-127.76795850923901</v>
      </c>
      <c r="F2118" s="1">
        <v>45657</v>
      </c>
      <c r="G2118">
        <v>-127767958.509239</v>
      </c>
    </row>
    <row r="2119" spans="1:7" x14ac:dyDescent="0.35">
      <c r="A2119" s="1">
        <v>45626</v>
      </c>
      <c r="B2119">
        <f t="shared" si="33"/>
        <v>22.806621652295</v>
      </c>
      <c r="F2119" s="1">
        <v>45626</v>
      </c>
      <c r="G2119">
        <v>22806621.652295001</v>
      </c>
    </row>
    <row r="2120" spans="1:7" x14ac:dyDescent="0.35">
      <c r="A2120" s="1">
        <v>45777</v>
      </c>
      <c r="B2120">
        <f t="shared" si="33"/>
        <v>-58.333492150217999</v>
      </c>
      <c r="F2120" s="1">
        <v>45777</v>
      </c>
      <c r="G2120">
        <v>-58333492.150218002</v>
      </c>
    </row>
    <row r="2121" spans="1:7" x14ac:dyDescent="0.35">
      <c r="A2121" s="1">
        <v>45747</v>
      </c>
      <c r="B2121">
        <f t="shared" si="33"/>
        <v>-90.962044041951003</v>
      </c>
      <c r="F2121" s="1">
        <v>45747</v>
      </c>
      <c r="G2121">
        <v>-90962044.041951001</v>
      </c>
    </row>
    <row r="2122" spans="1:7" x14ac:dyDescent="0.35">
      <c r="A2122" s="1">
        <v>45716</v>
      </c>
      <c r="B2122">
        <f t="shared" si="33"/>
        <v>-111.652817325519</v>
      </c>
      <c r="F2122" s="1">
        <v>45716</v>
      </c>
      <c r="G2122">
        <v>-111652817.325519</v>
      </c>
    </row>
    <row r="2123" spans="1:7" x14ac:dyDescent="0.35">
      <c r="A2123" s="1">
        <v>45688</v>
      </c>
      <c r="B2123">
        <f t="shared" si="33"/>
        <v>-112.562941585999</v>
      </c>
      <c r="F2123" s="1">
        <v>45688</v>
      </c>
      <c r="G2123">
        <v>-112562941.585999</v>
      </c>
    </row>
    <row r="2124" spans="1:7" x14ac:dyDescent="0.35">
      <c r="A2124" s="1">
        <v>45657</v>
      </c>
      <c r="B2124">
        <f t="shared" si="33"/>
        <v>-196.103077243353</v>
      </c>
      <c r="F2124" s="1">
        <v>45657</v>
      </c>
      <c r="G2124">
        <v>-196103077.24335301</v>
      </c>
    </row>
    <row r="2125" spans="1:7" x14ac:dyDescent="0.35">
      <c r="A2125" s="1">
        <v>45626</v>
      </c>
      <c r="B2125">
        <f t="shared" si="33"/>
        <v>-41.943200598635002</v>
      </c>
      <c r="F2125" s="1">
        <v>45626</v>
      </c>
      <c r="G2125">
        <v>-41943200.598635003</v>
      </c>
    </row>
    <row r="2126" spans="1:7" x14ac:dyDescent="0.35">
      <c r="A2126" s="1">
        <v>45777</v>
      </c>
      <c r="B2126">
        <f t="shared" si="33"/>
        <v>-70.300602305089996</v>
      </c>
      <c r="F2126" s="1">
        <v>45777</v>
      </c>
      <c r="G2126">
        <v>-70300602.305089995</v>
      </c>
    </row>
    <row r="2127" spans="1:7" x14ac:dyDescent="0.35">
      <c r="A2127" s="1">
        <v>45747</v>
      </c>
      <c r="B2127">
        <f t="shared" si="33"/>
        <v>-88.970849853065005</v>
      </c>
      <c r="F2127" s="1">
        <v>45747</v>
      </c>
      <c r="G2127">
        <v>-88970849.853064999</v>
      </c>
    </row>
    <row r="2128" spans="1:7" x14ac:dyDescent="0.35">
      <c r="A2128" s="1">
        <v>45716</v>
      </c>
      <c r="B2128">
        <f t="shared" si="33"/>
        <v>-26.052740233158001</v>
      </c>
      <c r="F2128" s="1">
        <v>45716</v>
      </c>
      <c r="G2128">
        <v>-26052740.233158</v>
      </c>
    </row>
    <row r="2129" spans="1:7" x14ac:dyDescent="0.35">
      <c r="A2129" s="1">
        <v>45688</v>
      </c>
      <c r="B2129">
        <f t="shared" si="33"/>
        <v>-42.898938074497998</v>
      </c>
      <c r="F2129" s="1">
        <v>45688</v>
      </c>
      <c r="G2129">
        <v>-42898938.074497998</v>
      </c>
    </row>
    <row r="2130" spans="1:7" x14ac:dyDescent="0.35">
      <c r="A2130" s="1">
        <v>45657</v>
      </c>
      <c r="B2130">
        <f t="shared" si="33"/>
        <v>-205.39387071891801</v>
      </c>
      <c r="F2130" s="1">
        <v>45657</v>
      </c>
      <c r="G2130">
        <v>-205393870.718918</v>
      </c>
    </row>
    <row r="2131" spans="1:7" x14ac:dyDescent="0.35">
      <c r="A2131" s="1">
        <v>45626</v>
      </c>
      <c r="B2131">
        <f t="shared" si="33"/>
        <v>-12.726181216115</v>
      </c>
      <c r="F2131" s="1">
        <v>45626</v>
      </c>
      <c r="G2131">
        <v>-12726181.216115</v>
      </c>
    </row>
    <row r="2132" spans="1:7" x14ac:dyDescent="0.35">
      <c r="A2132" s="1">
        <v>45777</v>
      </c>
      <c r="B2132">
        <f t="shared" si="33"/>
        <v>-55.875049918076996</v>
      </c>
      <c r="F2132" s="1">
        <v>45777</v>
      </c>
      <c r="G2132">
        <v>-55875049.918076999</v>
      </c>
    </row>
    <row r="2133" spans="1:7" x14ac:dyDescent="0.35">
      <c r="A2133" s="1">
        <v>45747</v>
      </c>
      <c r="B2133">
        <f t="shared" si="33"/>
        <v>-97.012930433264003</v>
      </c>
      <c r="F2133" s="1">
        <v>45747</v>
      </c>
      <c r="G2133">
        <v>-97012930.433264002</v>
      </c>
    </row>
    <row r="2134" spans="1:7" x14ac:dyDescent="0.35">
      <c r="A2134" s="1">
        <v>45716</v>
      </c>
      <c r="B2134">
        <f t="shared" si="33"/>
        <v>16.58415957735</v>
      </c>
      <c r="F2134" s="1">
        <v>45716</v>
      </c>
      <c r="G2134">
        <v>16584159.57735</v>
      </c>
    </row>
    <row r="2135" spans="1:7" x14ac:dyDescent="0.35">
      <c r="A2135" s="1">
        <v>45688</v>
      </c>
      <c r="B2135">
        <f t="shared" si="33"/>
        <v>-58.695973205434001</v>
      </c>
      <c r="F2135" s="1">
        <v>45688</v>
      </c>
      <c r="G2135">
        <v>-58695973.205434002</v>
      </c>
    </row>
    <row r="2136" spans="1:7" x14ac:dyDescent="0.35">
      <c r="A2136" s="1">
        <v>45657</v>
      </c>
      <c r="B2136">
        <f t="shared" si="33"/>
        <v>-246.87725502868102</v>
      </c>
      <c r="F2136" s="1">
        <v>45657</v>
      </c>
      <c r="G2136">
        <v>-246877255.02868101</v>
      </c>
    </row>
    <row r="2137" spans="1:7" x14ac:dyDescent="0.35">
      <c r="A2137" s="1">
        <v>45626</v>
      </c>
      <c r="B2137">
        <f t="shared" si="33"/>
        <v>28.015988094801003</v>
      </c>
      <c r="F2137" s="1">
        <v>45626</v>
      </c>
      <c r="G2137">
        <v>28015988.094801001</v>
      </c>
    </row>
    <row r="2138" spans="1:7" x14ac:dyDescent="0.35">
      <c r="A2138" s="1">
        <v>45777</v>
      </c>
      <c r="B2138">
        <f t="shared" si="33"/>
        <v>119.856807219543</v>
      </c>
      <c r="F2138" s="1">
        <v>45777</v>
      </c>
      <c r="G2138">
        <v>119856807.219543</v>
      </c>
    </row>
    <row r="2139" spans="1:7" x14ac:dyDescent="0.35">
      <c r="A2139" s="1">
        <v>45747</v>
      </c>
      <c r="B2139">
        <f t="shared" si="33"/>
        <v>46.745957855602001</v>
      </c>
      <c r="F2139" s="1">
        <v>45747</v>
      </c>
      <c r="G2139">
        <v>46745957.855602004</v>
      </c>
    </row>
    <row r="2140" spans="1:7" x14ac:dyDescent="0.35">
      <c r="A2140" s="1">
        <v>45716</v>
      </c>
      <c r="B2140">
        <f t="shared" si="33"/>
        <v>40.153526105383001</v>
      </c>
      <c r="F2140" s="1">
        <v>45716</v>
      </c>
      <c r="G2140">
        <v>40153526.105383001</v>
      </c>
    </row>
    <row r="2141" spans="1:7" x14ac:dyDescent="0.35">
      <c r="A2141" s="1">
        <v>45688</v>
      </c>
      <c r="B2141">
        <f t="shared" si="33"/>
        <v>114.28213724342901</v>
      </c>
      <c r="F2141" s="1">
        <v>45688</v>
      </c>
      <c r="G2141">
        <v>114282137.24342901</v>
      </c>
    </row>
    <row r="2142" spans="1:7" x14ac:dyDescent="0.35">
      <c r="A2142" s="1">
        <v>45657</v>
      </c>
      <c r="B2142">
        <f t="shared" si="33"/>
        <v>-24.602060841617</v>
      </c>
      <c r="F2142" s="1">
        <v>45657</v>
      </c>
      <c r="G2142">
        <v>-24602060.841616999</v>
      </c>
    </row>
    <row r="2143" spans="1:7" x14ac:dyDescent="0.35">
      <c r="A2143" s="1">
        <v>45626</v>
      </c>
      <c r="B2143">
        <f t="shared" si="33"/>
        <v>-68.813437303865001</v>
      </c>
      <c r="F2143" s="1">
        <v>45626</v>
      </c>
      <c r="G2143">
        <v>-68813437.303865001</v>
      </c>
    </row>
    <row r="2144" spans="1:7" x14ac:dyDescent="0.35">
      <c r="A2144" s="1">
        <v>45777</v>
      </c>
      <c r="B2144">
        <f t="shared" si="33"/>
        <v>-89.215089560194002</v>
      </c>
      <c r="F2144" s="1">
        <v>45777</v>
      </c>
      <c r="G2144">
        <v>-89215089.560194001</v>
      </c>
    </row>
    <row r="2145" spans="1:7" x14ac:dyDescent="0.35">
      <c r="A2145" s="1">
        <v>45747</v>
      </c>
      <c r="B2145">
        <f t="shared" si="33"/>
        <v>-139.773259772138</v>
      </c>
      <c r="F2145" s="1">
        <v>45747</v>
      </c>
      <c r="G2145">
        <v>-139773259.772138</v>
      </c>
    </row>
    <row r="2146" spans="1:7" x14ac:dyDescent="0.35">
      <c r="A2146" s="1">
        <v>45716</v>
      </c>
      <c r="B2146">
        <f t="shared" si="33"/>
        <v>10.209126621479999</v>
      </c>
      <c r="F2146" s="1">
        <v>45716</v>
      </c>
      <c r="G2146">
        <v>10209126.621479999</v>
      </c>
    </row>
    <row r="2147" spans="1:7" x14ac:dyDescent="0.35">
      <c r="A2147" s="1">
        <v>45688</v>
      </c>
      <c r="B2147">
        <f t="shared" si="33"/>
        <v>-67.937204644876005</v>
      </c>
      <c r="F2147" s="1">
        <v>45688</v>
      </c>
      <c r="G2147">
        <v>-67937204.644876003</v>
      </c>
    </row>
    <row r="2148" spans="1:7" x14ac:dyDescent="0.35">
      <c r="A2148" s="1">
        <v>45657</v>
      </c>
      <c r="B2148">
        <f t="shared" si="33"/>
        <v>-188.150247494063</v>
      </c>
      <c r="F2148" s="1">
        <v>45657</v>
      </c>
      <c r="G2148">
        <v>-188150247.49406299</v>
      </c>
    </row>
    <row r="2149" spans="1:7" x14ac:dyDescent="0.35">
      <c r="A2149" s="1">
        <v>45626</v>
      </c>
      <c r="B2149">
        <f t="shared" si="33"/>
        <v>-16.186144387102001</v>
      </c>
      <c r="F2149" s="1">
        <v>45626</v>
      </c>
      <c r="G2149">
        <v>-16186144.387102</v>
      </c>
    </row>
    <row r="2150" spans="1:7" x14ac:dyDescent="0.35">
      <c r="A2150" s="1">
        <v>45777</v>
      </c>
      <c r="B2150">
        <f t="shared" si="33"/>
        <v>-63.402033549152002</v>
      </c>
      <c r="F2150" s="1">
        <v>45777</v>
      </c>
      <c r="G2150">
        <v>-63402033.549152002</v>
      </c>
    </row>
    <row r="2151" spans="1:7" x14ac:dyDescent="0.35">
      <c r="A2151" s="1">
        <v>45747</v>
      </c>
      <c r="B2151">
        <f t="shared" si="33"/>
        <v>-114.695791729142</v>
      </c>
      <c r="F2151" s="1">
        <v>45747</v>
      </c>
      <c r="G2151">
        <v>-114695791.729142</v>
      </c>
    </row>
    <row r="2152" spans="1:7" x14ac:dyDescent="0.35">
      <c r="A2152" s="1">
        <v>45716</v>
      </c>
      <c r="B2152">
        <f t="shared" si="33"/>
        <v>82.386271173402903</v>
      </c>
      <c r="F2152" s="1">
        <v>45716</v>
      </c>
      <c r="G2152">
        <v>82386271.173402905</v>
      </c>
    </row>
    <row r="2153" spans="1:7" x14ac:dyDescent="0.35">
      <c r="A2153" s="1">
        <v>45688</v>
      </c>
      <c r="B2153">
        <f t="shared" si="33"/>
        <v>-70.835812928449002</v>
      </c>
      <c r="F2153" s="1">
        <v>45688</v>
      </c>
      <c r="G2153">
        <v>-70835812.928449005</v>
      </c>
    </row>
    <row r="2154" spans="1:7" x14ac:dyDescent="0.35">
      <c r="A2154" s="1">
        <v>45657</v>
      </c>
      <c r="B2154">
        <f t="shared" si="33"/>
        <v>-100.066601059733</v>
      </c>
      <c r="F2154" s="1">
        <v>45657</v>
      </c>
      <c r="G2154">
        <v>-100066601.059733</v>
      </c>
    </row>
    <row r="2155" spans="1:7" x14ac:dyDescent="0.35">
      <c r="A2155" s="1">
        <v>45626</v>
      </c>
      <c r="B2155">
        <f t="shared" si="33"/>
        <v>-74.532381165762999</v>
      </c>
      <c r="F2155" s="1">
        <v>45626</v>
      </c>
      <c r="G2155">
        <v>-74532381.165763006</v>
      </c>
    </row>
    <row r="2156" spans="1:7" x14ac:dyDescent="0.35">
      <c r="A2156" s="1">
        <v>45777</v>
      </c>
      <c r="B2156">
        <f t="shared" si="33"/>
        <v>-57.530074872667996</v>
      </c>
      <c r="F2156" s="1">
        <v>45777</v>
      </c>
      <c r="G2156">
        <v>-57530074.872667998</v>
      </c>
    </row>
    <row r="2157" spans="1:7" x14ac:dyDescent="0.35">
      <c r="A2157" s="1">
        <v>45747</v>
      </c>
      <c r="B2157">
        <f t="shared" si="33"/>
        <v>-90.838884603679901</v>
      </c>
      <c r="F2157" s="1">
        <v>45747</v>
      </c>
      <c r="G2157">
        <v>-90838884.603679895</v>
      </c>
    </row>
    <row r="2158" spans="1:7" x14ac:dyDescent="0.35">
      <c r="A2158" s="1">
        <v>45716</v>
      </c>
      <c r="B2158">
        <f t="shared" si="33"/>
        <v>79.546408350629008</v>
      </c>
      <c r="F2158" s="1">
        <v>45716</v>
      </c>
      <c r="G2158">
        <v>79546408.350629002</v>
      </c>
    </row>
    <row r="2159" spans="1:7" x14ac:dyDescent="0.35">
      <c r="A2159" s="1">
        <v>45688</v>
      </c>
      <c r="B2159">
        <f t="shared" si="33"/>
        <v>-116.386589813264</v>
      </c>
      <c r="F2159" s="1">
        <v>45688</v>
      </c>
      <c r="G2159">
        <v>-116386589.813264</v>
      </c>
    </row>
    <row r="2160" spans="1:7" x14ac:dyDescent="0.35">
      <c r="A2160" s="1">
        <v>45657</v>
      </c>
      <c r="B2160">
        <f t="shared" si="33"/>
        <v>-106.555307262253</v>
      </c>
      <c r="F2160" s="1">
        <v>45657</v>
      </c>
      <c r="G2160">
        <v>-106555307.262253</v>
      </c>
    </row>
    <row r="2161" spans="1:7" x14ac:dyDescent="0.35">
      <c r="A2161" s="1">
        <v>45626</v>
      </c>
      <c r="B2161">
        <f t="shared" si="33"/>
        <v>-111.27324008097399</v>
      </c>
      <c r="F2161" s="1">
        <v>45626</v>
      </c>
      <c r="G2161">
        <v>-111273240.080974</v>
      </c>
    </row>
    <row r="2162" spans="1:7" x14ac:dyDescent="0.35">
      <c r="A2162" s="1">
        <v>45777</v>
      </c>
      <c r="B2162">
        <f t="shared" si="33"/>
        <v>-79.521240021775</v>
      </c>
      <c r="F2162" s="1">
        <v>45777</v>
      </c>
      <c r="G2162">
        <v>-79521240.021775007</v>
      </c>
    </row>
    <row r="2163" spans="1:7" x14ac:dyDescent="0.35">
      <c r="A2163" s="1">
        <v>45747</v>
      </c>
      <c r="B2163">
        <f t="shared" si="33"/>
        <v>-58.694863666254996</v>
      </c>
      <c r="F2163" s="1">
        <v>45747</v>
      </c>
      <c r="G2163">
        <v>-58694863.666254997</v>
      </c>
    </row>
    <row r="2164" spans="1:7" x14ac:dyDescent="0.35">
      <c r="A2164" s="1">
        <v>45716</v>
      </c>
      <c r="B2164">
        <f t="shared" si="33"/>
        <v>78.736040006845997</v>
      </c>
      <c r="F2164" s="1">
        <v>45716</v>
      </c>
      <c r="G2164">
        <v>78736040.006845996</v>
      </c>
    </row>
    <row r="2165" spans="1:7" x14ac:dyDescent="0.35">
      <c r="A2165" s="1">
        <v>45688</v>
      </c>
      <c r="B2165">
        <f t="shared" si="33"/>
        <v>-53.274239663735997</v>
      </c>
      <c r="F2165" s="1">
        <v>45688</v>
      </c>
      <c r="G2165">
        <v>-53274239.663736001</v>
      </c>
    </row>
    <row r="2166" spans="1:7" x14ac:dyDescent="0.35">
      <c r="A2166" s="1">
        <v>45657</v>
      </c>
      <c r="B2166">
        <f t="shared" si="33"/>
        <v>-138.82248454453702</v>
      </c>
      <c r="F2166" s="1">
        <v>45657</v>
      </c>
      <c r="G2166">
        <v>-138822484.54453701</v>
      </c>
    </row>
    <row r="2167" spans="1:7" x14ac:dyDescent="0.35">
      <c r="A2167" s="1">
        <v>45626</v>
      </c>
      <c r="B2167">
        <f t="shared" si="33"/>
        <v>-156.78183629551802</v>
      </c>
      <c r="F2167" s="1">
        <v>45626</v>
      </c>
      <c r="G2167">
        <v>-156781836.29551801</v>
      </c>
    </row>
    <row r="2168" spans="1:7" x14ac:dyDescent="0.35">
      <c r="A2168" s="1">
        <v>45777</v>
      </c>
      <c r="B2168">
        <f t="shared" si="33"/>
        <v>-72.045465990658002</v>
      </c>
      <c r="F2168" s="1">
        <v>45777</v>
      </c>
      <c r="G2168">
        <v>-72045465.990658</v>
      </c>
    </row>
    <row r="2169" spans="1:7" x14ac:dyDescent="0.35">
      <c r="A2169" s="1">
        <v>45747</v>
      </c>
      <c r="B2169">
        <f t="shared" si="33"/>
        <v>-65.745175519679009</v>
      </c>
      <c r="F2169" s="1">
        <v>45747</v>
      </c>
      <c r="G2169">
        <v>-65745175.519679002</v>
      </c>
    </row>
    <row r="2170" spans="1:7" x14ac:dyDescent="0.35">
      <c r="A2170" s="1">
        <v>45716</v>
      </c>
      <c r="B2170">
        <f t="shared" si="33"/>
        <v>75.286025722982899</v>
      </c>
      <c r="F2170" s="1">
        <v>45716</v>
      </c>
      <c r="G2170">
        <v>75286025.722982898</v>
      </c>
    </row>
    <row r="2171" spans="1:7" x14ac:dyDescent="0.35">
      <c r="A2171" s="1">
        <v>45688</v>
      </c>
      <c r="B2171">
        <f t="shared" si="33"/>
        <v>-74.826671787470005</v>
      </c>
      <c r="F2171" s="1">
        <v>45688</v>
      </c>
      <c r="G2171">
        <v>-74826671.787469998</v>
      </c>
    </row>
    <row r="2172" spans="1:7" x14ac:dyDescent="0.35">
      <c r="A2172" s="1">
        <v>45657</v>
      </c>
      <c r="B2172">
        <f t="shared" si="33"/>
        <v>-166.732747299973</v>
      </c>
      <c r="F2172" s="1">
        <v>45657</v>
      </c>
      <c r="G2172">
        <v>-166732747.29997301</v>
      </c>
    </row>
    <row r="2173" spans="1:7" x14ac:dyDescent="0.35">
      <c r="A2173" s="1">
        <v>45626</v>
      </c>
      <c r="B2173">
        <f t="shared" si="33"/>
        <v>-138.627329762465</v>
      </c>
      <c r="F2173" s="1">
        <v>45626</v>
      </c>
      <c r="G2173">
        <v>-138627329.762465</v>
      </c>
    </row>
    <row r="2174" spans="1:7" x14ac:dyDescent="0.35">
      <c r="A2174" s="1">
        <v>45777</v>
      </c>
      <c r="B2174">
        <f t="shared" si="33"/>
        <v>-60.447819471845001</v>
      </c>
      <c r="F2174" s="1">
        <v>45777</v>
      </c>
      <c r="G2174">
        <v>-60447819.471845001</v>
      </c>
    </row>
    <row r="2175" spans="1:7" x14ac:dyDescent="0.35">
      <c r="A2175" s="1">
        <v>45747</v>
      </c>
      <c r="B2175">
        <f t="shared" si="33"/>
        <v>-51.237049979010997</v>
      </c>
      <c r="F2175" s="1">
        <v>45747</v>
      </c>
      <c r="G2175">
        <v>-51237049.979010999</v>
      </c>
    </row>
    <row r="2176" spans="1:7" x14ac:dyDescent="0.35">
      <c r="A2176" s="1">
        <v>45716</v>
      </c>
      <c r="B2176">
        <f t="shared" si="33"/>
        <v>67.321174510368905</v>
      </c>
      <c r="F2176" s="1">
        <v>45716</v>
      </c>
      <c r="G2176">
        <v>67321174.510368899</v>
      </c>
    </row>
    <row r="2177" spans="1:7" x14ac:dyDescent="0.35">
      <c r="A2177" s="1">
        <v>45688</v>
      </c>
      <c r="B2177">
        <f t="shared" si="33"/>
        <v>-90.766069078268998</v>
      </c>
      <c r="F2177" s="1">
        <v>45688</v>
      </c>
      <c r="G2177">
        <v>-90766069.078269005</v>
      </c>
    </row>
    <row r="2178" spans="1:7" x14ac:dyDescent="0.35">
      <c r="A2178" s="1">
        <v>45657</v>
      </c>
      <c r="B2178">
        <f t="shared" si="33"/>
        <v>-103.889796136622</v>
      </c>
      <c r="F2178" s="1">
        <v>45657</v>
      </c>
      <c r="G2178">
        <v>-103889796.136622</v>
      </c>
    </row>
    <row r="2179" spans="1:7" x14ac:dyDescent="0.35">
      <c r="A2179" s="1">
        <v>45626</v>
      </c>
      <c r="B2179">
        <f t="shared" ref="B2179:B2242" si="34">G2179/1000000</f>
        <v>-74.733606832675989</v>
      </c>
      <c r="F2179" s="1">
        <v>45626</v>
      </c>
      <c r="G2179">
        <v>-74733606.832675993</v>
      </c>
    </row>
    <row r="2180" spans="1:7" x14ac:dyDescent="0.35">
      <c r="A2180" s="1">
        <v>45777</v>
      </c>
      <c r="B2180">
        <f t="shared" si="34"/>
        <v>-35.047274103306002</v>
      </c>
      <c r="F2180" s="1">
        <v>45777</v>
      </c>
      <c r="G2180">
        <v>-35047274.103306003</v>
      </c>
    </row>
    <row r="2181" spans="1:7" x14ac:dyDescent="0.35">
      <c r="A2181" s="1">
        <v>45747</v>
      </c>
      <c r="B2181">
        <f t="shared" si="34"/>
        <v>-48.056001849074995</v>
      </c>
      <c r="F2181" s="1">
        <v>45747</v>
      </c>
      <c r="G2181">
        <v>-48056001.849074997</v>
      </c>
    </row>
    <row r="2182" spans="1:7" x14ac:dyDescent="0.35">
      <c r="A2182" s="1">
        <v>45716</v>
      </c>
      <c r="B2182">
        <f t="shared" si="34"/>
        <v>45.752813128371997</v>
      </c>
      <c r="F2182" s="1">
        <v>45716</v>
      </c>
      <c r="G2182">
        <v>45752813.128371999</v>
      </c>
    </row>
    <row r="2183" spans="1:7" x14ac:dyDescent="0.35">
      <c r="A2183" s="1">
        <v>45688</v>
      </c>
      <c r="B2183">
        <f t="shared" si="34"/>
        <v>-58.513167120761999</v>
      </c>
      <c r="F2183" s="1">
        <v>45688</v>
      </c>
      <c r="G2183">
        <v>-58513167.120761998</v>
      </c>
    </row>
    <row r="2184" spans="1:7" x14ac:dyDescent="0.35">
      <c r="A2184" s="1">
        <v>45657</v>
      </c>
      <c r="B2184">
        <f t="shared" si="34"/>
        <v>-20.816167054115002</v>
      </c>
      <c r="F2184" s="1">
        <v>45657</v>
      </c>
      <c r="G2184">
        <v>-20816167.054115001</v>
      </c>
    </row>
    <row r="2185" spans="1:7" x14ac:dyDescent="0.35">
      <c r="A2185" s="1">
        <v>45626</v>
      </c>
      <c r="B2185">
        <f t="shared" si="34"/>
        <v>-24.358672686521</v>
      </c>
      <c r="F2185" s="1">
        <v>45626</v>
      </c>
      <c r="G2185">
        <v>-24358672.686521001</v>
      </c>
    </row>
    <row r="2186" spans="1:7" x14ac:dyDescent="0.35">
      <c r="A2186" s="1">
        <v>45777</v>
      </c>
      <c r="B2186">
        <f t="shared" si="34"/>
        <v>-47.205602215706001</v>
      </c>
      <c r="F2186" s="1">
        <v>45777</v>
      </c>
      <c r="G2186">
        <v>-47205602.215705998</v>
      </c>
    </row>
    <row r="2187" spans="1:7" x14ac:dyDescent="0.35">
      <c r="A2187" s="1">
        <v>45747</v>
      </c>
      <c r="B2187">
        <f t="shared" si="34"/>
        <v>-21.958560273844</v>
      </c>
      <c r="F2187" s="1">
        <v>45747</v>
      </c>
      <c r="G2187">
        <v>-21958560.273844</v>
      </c>
    </row>
    <row r="2188" spans="1:7" x14ac:dyDescent="0.35">
      <c r="A2188" s="1">
        <v>45716</v>
      </c>
      <c r="B2188">
        <f t="shared" si="34"/>
        <v>88.151304409170891</v>
      </c>
      <c r="F2188" s="1">
        <v>45716</v>
      </c>
      <c r="G2188">
        <v>88151304.409170896</v>
      </c>
    </row>
    <row r="2189" spans="1:7" x14ac:dyDescent="0.35">
      <c r="A2189" s="1">
        <v>45688</v>
      </c>
      <c r="B2189">
        <f t="shared" si="34"/>
        <v>-76.565522987009999</v>
      </c>
      <c r="F2189" s="1">
        <v>45688</v>
      </c>
      <c r="G2189">
        <v>-76565522.987010002</v>
      </c>
    </row>
    <row r="2190" spans="1:7" x14ac:dyDescent="0.35">
      <c r="A2190" s="1">
        <v>45657</v>
      </c>
      <c r="B2190">
        <f t="shared" si="34"/>
        <v>92.970510496374999</v>
      </c>
      <c r="F2190" s="1">
        <v>45657</v>
      </c>
      <c r="G2190">
        <v>92970510.496374995</v>
      </c>
    </row>
    <row r="2191" spans="1:7" x14ac:dyDescent="0.35">
      <c r="A2191" s="1">
        <v>45626</v>
      </c>
      <c r="B2191">
        <f t="shared" si="34"/>
        <v>56.041424462994001</v>
      </c>
      <c r="F2191" s="1">
        <v>45626</v>
      </c>
      <c r="G2191">
        <v>56041424.462994002</v>
      </c>
    </row>
    <row r="2192" spans="1:7" x14ac:dyDescent="0.35">
      <c r="A2192" s="1">
        <v>45777</v>
      </c>
      <c r="B2192">
        <f t="shared" si="34"/>
        <v>22.731578230432998</v>
      </c>
      <c r="F2192" s="1">
        <v>45777</v>
      </c>
      <c r="G2192">
        <v>22731578.230432998</v>
      </c>
    </row>
    <row r="2193" spans="1:7" x14ac:dyDescent="0.35">
      <c r="A2193" s="1">
        <v>45747</v>
      </c>
      <c r="B2193">
        <f t="shared" si="34"/>
        <v>18.712790188779998</v>
      </c>
      <c r="F2193" s="1">
        <v>45747</v>
      </c>
      <c r="G2193">
        <v>18712790.188779999</v>
      </c>
    </row>
    <row r="2194" spans="1:7" x14ac:dyDescent="0.35">
      <c r="A2194" s="1">
        <v>45716</v>
      </c>
      <c r="B2194">
        <f t="shared" si="34"/>
        <v>-27.140736524911002</v>
      </c>
      <c r="F2194" s="1">
        <v>45716</v>
      </c>
      <c r="G2194">
        <v>-27140736.524911001</v>
      </c>
    </row>
    <row r="2195" spans="1:7" x14ac:dyDescent="0.35">
      <c r="A2195" s="1">
        <v>45688</v>
      </c>
      <c r="B2195">
        <f t="shared" si="34"/>
        <v>-51.808087783898003</v>
      </c>
      <c r="F2195" s="1">
        <v>45688</v>
      </c>
      <c r="G2195">
        <v>-51808087.783898003</v>
      </c>
    </row>
    <row r="2196" spans="1:7" x14ac:dyDescent="0.35">
      <c r="A2196" s="1">
        <v>45657</v>
      </c>
      <c r="B2196">
        <f t="shared" si="34"/>
        <v>42.317379219651002</v>
      </c>
      <c r="F2196" s="1">
        <v>45657</v>
      </c>
      <c r="G2196">
        <v>42317379.219650999</v>
      </c>
    </row>
    <row r="2197" spans="1:7" x14ac:dyDescent="0.35">
      <c r="A2197" s="1">
        <v>45626</v>
      </c>
      <c r="B2197">
        <f t="shared" si="34"/>
        <v>57.114835593255002</v>
      </c>
      <c r="F2197" s="1">
        <v>45626</v>
      </c>
      <c r="G2197">
        <v>57114835.593254998</v>
      </c>
    </row>
    <row r="2198" spans="1:7" x14ac:dyDescent="0.35">
      <c r="A2198" s="1">
        <v>45777</v>
      </c>
      <c r="B2198">
        <f t="shared" si="34"/>
        <v>40.315163111240999</v>
      </c>
      <c r="F2198" s="1">
        <v>45777</v>
      </c>
      <c r="G2198">
        <v>40315163.111240998</v>
      </c>
    </row>
    <row r="2199" spans="1:7" x14ac:dyDescent="0.35">
      <c r="A2199" s="1">
        <v>45747</v>
      </c>
      <c r="B2199">
        <f t="shared" si="34"/>
        <v>0.61962802232700009</v>
      </c>
      <c r="F2199" s="1">
        <v>45747</v>
      </c>
      <c r="G2199">
        <v>619628.02232700004</v>
      </c>
    </row>
    <row r="2200" spans="1:7" x14ac:dyDescent="0.35">
      <c r="A2200" s="1">
        <v>45716</v>
      </c>
      <c r="B2200">
        <f t="shared" si="34"/>
        <v>-63.499367051596998</v>
      </c>
      <c r="F2200" s="1">
        <v>45716</v>
      </c>
      <c r="G2200">
        <v>-63499367.051596999</v>
      </c>
    </row>
    <row r="2201" spans="1:7" x14ac:dyDescent="0.35">
      <c r="A2201" s="1">
        <v>45688</v>
      </c>
      <c r="B2201">
        <f t="shared" si="34"/>
        <v>-28.015015147447002</v>
      </c>
      <c r="F2201" s="1">
        <v>45688</v>
      </c>
      <c r="G2201">
        <v>-28015015.147447001</v>
      </c>
    </row>
    <row r="2202" spans="1:7" x14ac:dyDescent="0.35">
      <c r="A2202" s="1">
        <v>45657</v>
      </c>
      <c r="B2202">
        <f t="shared" si="34"/>
        <v>88.971214943188997</v>
      </c>
      <c r="F2202" s="1">
        <v>45657</v>
      </c>
      <c r="G2202">
        <v>88971214.943188995</v>
      </c>
    </row>
    <row r="2203" spans="1:7" x14ac:dyDescent="0.35">
      <c r="A2203" s="1">
        <v>45626</v>
      </c>
      <c r="B2203">
        <f t="shared" si="34"/>
        <v>19.541257926346997</v>
      </c>
      <c r="F2203" s="1">
        <v>45626</v>
      </c>
      <c r="G2203">
        <v>19541257.926346999</v>
      </c>
    </row>
    <row r="2204" spans="1:7" x14ac:dyDescent="0.35">
      <c r="A2204" s="1">
        <v>45777</v>
      </c>
      <c r="B2204">
        <f t="shared" si="34"/>
        <v>130.119523114674</v>
      </c>
      <c r="F2204" s="1">
        <v>45777</v>
      </c>
      <c r="G2204">
        <v>130119523.114674</v>
      </c>
    </row>
    <row r="2205" spans="1:7" x14ac:dyDescent="0.35">
      <c r="A2205" s="1">
        <v>45747</v>
      </c>
      <c r="B2205">
        <f t="shared" si="34"/>
        <v>40.189047455352998</v>
      </c>
      <c r="F2205" s="1">
        <v>45747</v>
      </c>
      <c r="G2205">
        <v>40189047.455352999</v>
      </c>
    </row>
    <row r="2206" spans="1:7" x14ac:dyDescent="0.35">
      <c r="A2206" s="1">
        <v>45716</v>
      </c>
      <c r="B2206">
        <f t="shared" si="34"/>
        <v>32.468593900016998</v>
      </c>
      <c r="F2206" s="1">
        <v>45716</v>
      </c>
      <c r="G2206">
        <v>32468593.900017001</v>
      </c>
    </row>
    <row r="2207" spans="1:7" x14ac:dyDescent="0.35">
      <c r="A2207" s="1">
        <v>45688</v>
      </c>
      <c r="B2207">
        <f t="shared" si="34"/>
        <v>88.540394119430999</v>
      </c>
      <c r="F2207" s="1">
        <v>45688</v>
      </c>
      <c r="G2207">
        <v>88540394.119431004</v>
      </c>
    </row>
    <row r="2208" spans="1:7" x14ac:dyDescent="0.35">
      <c r="A2208" s="1">
        <v>45657</v>
      </c>
      <c r="B2208">
        <f t="shared" si="34"/>
        <v>-86.28898360890301</v>
      </c>
      <c r="F2208" s="1">
        <v>45657</v>
      </c>
      <c r="G2208">
        <v>-86288983.608903006</v>
      </c>
    </row>
    <row r="2209" spans="1:7" x14ac:dyDescent="0.35">
      <c r="A2209" s="1">
        <v>45626</v>
      </c>
      <c r="B2209">
        <f t="shared" si="34"/>
        <v>-19.247337008196997</v>
      </c>
      <c r="F2209" s="1">
        <v>45626</v>
      </c>
      <c r="G2209">
        <v>-19247337.008196998</v>
      </c>
    </row>
    <row r="2210" spans="1:7" x14ac:dyDescent="0.35">
      <c r="A2210" s="1">
        <v>45777</v>
      </c>
      <c r="B2210">
        <f t="shared" si="34"/>
        <v>43.108537203639003</v>
      </c>
      <c r="F2210" s="1">
        <v>45777</v>
      </c>
      <c r="G2210">
        <v>43108537.203639001</v>
      </c>
    </row>
    <row r="2211" spans="1:7" x14ac:dyDescent="0.35">
      <c r="A2211" s="1">
        <v>45747</v>
      </c>
      <c r="B2211">
        <f t="shared" si="34"/>
        <v>24.172772032995997</v>
      </c>
      <c r="F2211" s="1">
        <v>45747</v>
      </c>
      <c r="G2211">
        <v>24172772.032995999</v>
      </c>
    </row>
    <row r="2212" spans="1:7" x14ac:dyDescent="0.35">
      <c r="A2212" s="1">
        <v>45716</v>
      </c>
      <c r="B2212">
        <f t="shared" si="34"/>
        <v>-85.229110352160902</v>
      </c>
      <c r="F2212" s="1">
        <v>45716</v>
      </c>
      <c r="G2212">
        <v>-85229110.352160901</v>
      </c>
    </row>
    <row r="2213" spans="1:7" x14ac:dyDescent="0.35">
      <c r="A2213" s="1">
        <v>45688</v>
      </c>
      <c r="B2213">
        <f t="shared" si="34"/>
        <v>42.050478208501005</v>
      </c>
      <c r="F2213" s="1">
        <v>45688</v>
      </c>
      <c r="G2213">
        <v>42050478.208501004</v>
      </c>
    </row>
    <row r="2214" spans="1:7" x14ac:dyDescent="0.35">
      <c r="A2214" s="1">
        <v>45657</v>
      </c>
      <c r="B2214">
        <f t="shared" si="34"/>
        <v>55.200828734631003</v>
      </c>
      <c r="F2214" s="1">
        <v>45657</v>
      </c>
      <c r="G2214">
        <v>55200828.734631002</v>
      </c>
    </row>
    <row r="2215" spans="1:7" x14ac:dyDescent="0.35">
      <c r="A2215" s="1">
        <v>45626</v>
      </c>
      <c r="B2215">
        <f t="shared" si="34"/>
        <v>-16.511778396480999</v>
      </c>
      <c r="F2215" s="1">
        <v>45626</v>
      </c>
      <c r="G2215">
        <v>-16511778.396481</v>
      </c>
    </row>
    <row r="2216" spans="1:7" x14ac:dyDescent="0.35">
      <c r="A2216" s="1">
        <v>45777</v>
      </c>
      <c r="B2216">
        <f t="shared" si="34"/>
        <v>13.515416423727</v>
      </c>
      <c r="F2216" s="1">
        <v>45777</v>
      </c>
      <c r="G2216">
        <v>13515416.423727</v>
      </c>
    </row>
    <row r="2217" spans="1:7" x14ac:dyDescent="0.35">
      <c r="A2217" s="1">
        <v>45747</v>
      </c>
      <c r="B2217">
        <f t="shared" si="34"/>
        <v>13.350617555328</v>
      </c>
      <c r="F2217" s="1">
        <v>45747</v>
      </c>
      <c r="G2217">
        <v>13350617.555328</v>
      </c>
    </row>
    <row r="2218" spans="1:7" x14ac:dyDescent="0.35">
      <c r="A2218" s="1">
        <v>45716</v>
      </c>
      <c r="B2218">
        <f t="shared" si="34"/>
        <v>-124.68924981426599</v>
      </c>
      <c r="F2218" s="1">
        <v>45716</v>
      </c>
      <c r="G2218">
        <v>-124689249.814266</v>
      </c>
    </row>
    <row r="2219" spans="1:7" x14ac:dyDescent="0.35">
      <c r="A2219" s="1">
        <v>45688</v>
      </c>
      <c r="B2219">
        <f t="shared" si="34"/>
        <v>33.072969177121998</v>
      </c>
      <c r="F2219" s="1">
        <v>45688</v>
      </c>
      <c r="G2219">
        <v>33072969.177122001</v>
      </c>
    </row>
    <row r="2220" spans="1:7" x14ac:dyDescent="0.35">
      <c r="A2220" s="1">
        <v>45657</v>
      </c>
      <c r="B2220">
        <f t="shared" si="34"/>
        <v>-5.8650013837449997</v>
      </c>
      <c r="F2220" s="1">
        <v>45657</v>
      </c>
      <c r="G2220">
        <v>-5865001.3837449998</v>
      </c>
    </row>
    <row r="2221" spans="1:7" x14ac:dyDescent="0.35">
      <c r="A2221" s="1">
        <v>45626</v>
      </c>
      <c r="B2221">
        <f t="shared" si="34"/>
        <v>-78.179895787980001</v>
      </c>
      <c r="F2221" s="1">
        <v>45626</v>
      </c>
      <c r="G2221">
        <v>-78179895.787980005</v>
      </c>
    </row>
    <row r="2222" spans="1:7" x14ac:dyDescent="0.35">
      <c r="A2222" s="1">
        <v>45777</v>
      </c>
      <c r="B2222">
        <f t="shared" si="34"/>
        <v>70.281266752790003</v>
      </c>
      <c r="F2222" s="1">
        <v>45777</v>
      </c>
      <c r="G2222">
        <v>70281266.752790004</v>
      </c>
    </row>
    <row r="2223" spans="1:7" x14ac:dyDescent="0.35">
      <c r="A2223" s="1">
        <v>45747</v>
      </c>
      <c r="B2223">
        <f t="shared" si="34"/>
        <v>10.749163480521</v>
      </c>
      <c r="F2223" s="1">
        <v>45747</v>
      </c>
      <c r="G2223">
        <v>10749163.480521001</v>
      </c>
    </row>
    <row r="2224" spans="1:7" x14ac:dyDescent="0.35">
      <c r="A2224" s="1">
        <v>45716</v>
      </c>
      <c r="B2224">
        <f t="shared" si="34"/>
        <v>-107.120408333642</v>
      </c>
      <c r="F2224" s="1">
        <v>45716</v>
      </c>
      <c r="G2224">
        <v>-107120408.33364201</v>
      </c>
    </row>
    <row r="2225" spans="1:7" x14ac:dyDescent="0.35">
      <c r="A2225" s="1">
        <v>45688</v>
      </c>
      <c r="B2225">
        <f t="shared" si="34"/>
        <v>71.529389036950008</v>
      </c>
      <c r="F2225" s="1">
        <v>45688</v>
      </c>
      <c r="G2225">
        <v>71529389.036950007</v>
      </c>
    </row>
    <row r="2226" spans="1:7" x14ac:dyDescent="0.35">
      <c r="A2226" s="1">
        <v>45657</v>
      </c>
      <c r="B2226">
        <f t="shared" si="34"/>
        <v>43.735239648602004</v>
      </c>
      <c r="F2226" s="1">
        <v>45657</v>
      </c>
      <c r="G2226">
        <v>43735239.648602001</v>
      </c>
    </row>
    <row r="2227" spans="1:7" x14ac:dyDescent="0.35">
      <c r="A2227" s="1">
        <v>45626</v>
      </c>
      <c r="B2227">
        <f t="shared" si="34"/>
        <v>-11.405300288042</v>
      </c>
      <c r="F2227" s="1">
        <v>45626</v>
      </c>
      <c r="G2227">
        <v>-11405300.288042</v>
      </c>
    </row>
    <row r="2228" spans="1:7" x14ac:dyDescent="0.35">
      <c r="A2228" s="1">
        <v>45777</v>
      </c>
      <c r="B2228">
        <f t="shared" si="34"/>
        <v>93.607050680437993</v>
      </c>
      <c r="F2228" s="1">
        <v>45777</v>
      </c>
      <c r="G2228">
        <v>93607050.680437997</v>
      </c>
    </row>
    <row r="2229" spans="1:7" x14ac:dyDescent="0.35">
      <c r="A2229" s="1">
        <v>45747</v>
      </c>
      <c r="B2229">
        <f t="shared" si="34"/>
        <v>-30.277282016036999</v>
      </c>
      <c r="F2229" s="1">
        <v>45747</v>
      </c>
      <c r="G2229">
        <v>-30277282.016036998</v>
      </c>
    </row>
    <row r="2230" spans="1:7" x14ac:dyDescent="0.35">
      <c r="A2230" s="1">
        <v>45716</v>
      </c>
      <c r="B2230">
        <f t="shared" si="34"/>
        <v>-97.653146448892002</v>
      </c>
      <c r="F2230" s="1">
        <v>45716</v>
      </c>
      <c r="G2230">
        <v>-97653146.448891997</v>
      </c>
    </row>
    <row r="2231" spans="1:7" x14ac:dyDescent="0.35">
      <c r="A2231" s="1">
        <v>45688</v>
      </c>
      <c r="B2231">
        <f t="shared" si="34"/>
        <v>-11.179921419995001</v>
      </c>
      <c r="F2231" s="1">
        <v>45688</v>
      </c>
      <c r="G2231">
        <v>-11179921.419995001</v>
      </c>
    </row>
    <row r="2232" spans="1:7" x14ac:dyDescent="0.35">
      <c r="A2232" s="1">
        <v>45657</v>
      </c>
      <c r="B2232">
        <f t="shared" si="34"/>
        <v>100.33045736619</v>
      </c>
      <c r="F2232" s="1">
        <v>45657</v>
      </c>
      <c r="G2232">
        <v>100330457.36619</v>
      </c>
    </row>
    <row r="2233" spans="1:7" x14ac:dyDescent="0.35">
      <c r="A2233" s="1">
        <v>45626</v>
      </c>
      <c r="B2233">
        <f t="shared" si="34"/>
        <v>57.443184434196006</v>
      </c>
      <c r="F2233" s="1">
        <v>45626</v>
      </c>
      <c r="G2233">
        <v>57443184.434196003</v>
      </c>
    </row>
    <row r="2234" spans="1:7" x14ac:dyDescent="0.35">
      <c r="A2234" s="1">
        <v>45777</v>
      </c>
      <c r="B2234">
        <f t="shared" si="34"/>
        <v>40.722563992209004</v>
      </c>
      <c r="F2234" s="1">
        <v>45777</v>
      </c>
      <c r="G2234">
        <v>40722563.992209002</v>
      </c>
    </row>
    <row r="2235" spans="1:7" x14ac:dyDescent="0.35">
      <c r="A2235" s="1">
        <v>45747</v>
      </c>
      <c r="B2235">
        <f t="shared" si="34"/>
        <v>-50.645835394196006</v>
      </c>
      <c r="F2235" s="1">
        <v>45747</v>
      </c>
      <c r="G2235">
        <v>-50645835.394196004</v>
      </c>
    </row>
    <row r="2236" spans="1:7" x14ac:dyDescent="0.35">
      <c r="A2236" s="1">
        <v>45716</v>
      </c>
      <c r="B2236">
        <f t="shared" si="34"/>
        <v>-111.41301234712199</v>
      </c>
      <c r="F2236" s="1">
        <v>45716</v>
      </c>
      <c r="G2236">
        <v>-111413012.347122</v>
      </c>
    </row>
    <row r="2237" spans="1:7" x14ac:dyDescent="0.35">
      <c r="A2237" s="1">
        <v>45688</v>
      </c>
      <c r="B2237">
        <f t="shared" si="34"/>
        <v>-7.1674889251570004</v>
      </c>
      <c r="F2237" s="1">
        <v>45688</v>
      </c>
      <c r="G2237">
        <v>-7167488.9251570003</v>
      </c>
    </row>
    <row r="2238" spans="1:7" x14ac:dyDescent="0.35">
      <c r="A2238" s="1">
        <v>45657</v>
      </c>
      <c r="B2238">
        <f t="shared" si="34"/>
        <v>140.503988434039</v>
      </c>
      <c r="F2238" s="1">
        <v>45657</v>
      </c>
      <c r="G2238">
        <v>140503988.434039</v>
      </c>
    </row>
    <row r="2239" spans="1:7" x14ac:dyDescent="0.35">
      <c r="A2239" s="1">
        <v>45626</v>
      </c>
      <c r="B2239">
        <f t="shared" si="34"/>
        <v>124.769884451206</v>
      </c>
      <c r="F2239" s="1">
        <v>45626</v>
      </c>
      <c r="G2239">
        <v>124769884.451206</v>
      </c>
    </row>
    <row r="2240" spans="1:7" x14ac:dyDescent="0.35">
      <c r="A2240" s="1">
        <v>45777</v>
      </c>
      <c r="B2240">
        <f t="shared" si="34"/>
        <v>66.635821056785005</v>
      </c>
      <c r="F2240" s="1">
        <v>45777</v>
      </c>
      <c r="G2240">
        <v>66635821.056785002</v>
      </c>
    </row>
    <row r="2241" spans="1:7" x14ac:dyDescent="0.35">
      <c r="A2241" s="1">
        <v>45747</v>
      </c>
      <c r="B2241">
        <f t="shared" si="34"/>
        <v>-65.390328286245008</v>
      </c>
      <c r="F2241" s="1">
        <v>45747</v>
      </c>
      <c r="G2241">
        <v>-65390328.286245003</v>
      </c>
    </row>
    <row r="2242" spans="1:7" x14ac:dyDescent="0.35">
      <c r="A2242" s="1">
        <v>45716</v>
      </c>
      <c r="B2242">
        <f t="shared" si="34"/>
        <v>-89.59102244636</v>
      </c>
      <c r="F2242" s="1">
        <v>45716</v>
      </c>
      <c r="G2242">
        <v>-89591022.446360007</v>
      </c>
    </row>
    <row r="2243" spans="1:7" x14ac:dyDescent="0.35">
      <c r="A2243" s="1">
        <v>45688</v>
      </c>
      <c r="B2243">
        <f t="shared" ref="B2243:B2306" si="35">G2243/1000000</f>
        <v>-2.2993700512899999</v>
      </c>
      <c r="F2243" s="1">
        <v>45688</v>
      </c>
      <c r="G2243">
        <v>-2299370.0512899999</v>
      </c>
    </row>
    <row r="2244" spans="1:7" x14ac:dyDescent="0.35">
      <c r="A2244" s="1">
        <v>45657</v>
      </c>
      <c r="B2244">
        <f t="shared" si="35"/>
        <v>157.85326467626101</v>
      </c>
      <c r="F2244" s="1">
        <v>45657</v>
      </c>
      <c r="G2244">
        <v>157853264.67626101</v>
      </c>
    </row>
    <row r="2245" spans="1:7" x14ac:dyDescent="0.35">
      <c r="A2245" s="1">
        <v>45626</v>
      </c>
      <c r="B2245">
        <f t="shared" si="35"/>
        <v>-8.6714662278840002</v>
      </c>
      <c r="F2245" s="1">
        <v>45626</v>
      </c>
      <c r="G2245">
        <v>-8671466.2278840002</v>
      </c>
    </row>
    <row r="2246" spans="1:7" x14ac:dyDescent="0.35">
      <c r="A2246" s="1">
        <v>45777</v>
      </c>
      <c r="B2246">
        <f t="shared" si="35"/>
        <v>32.554771030222</v>
      </c>
      <c r="F2246" s="1">
        <v>45777</v>
      </c>
      <c r="G2246">
        <v>32554771.030221999</v>
      </c>
    </row>
    <row r="2247" spans="1:7" x14ac:dyDescent="0.35">
      <c r="A2247" s="1">
        <v>45747</v>
      </c>
      <c r="B2247">
        <f t="shared" si="35"/>
        <v>-57.774114011628001</v>
      </c>
      <c r="F2247" s="1">
        <v>45747</v>
      </c>
      <c r="G2247">
        <v>-57774114.011628002</v>
      </c>
    </row>
    <row r="2248" spans="1:7" x14ac:dyDescent="0.35">
      <c r="A2248" s="1">
        <v>45716</v>
      </c>
      <c r="B2248">
        <f t="shared" si="35"/>
        <v>-83.046001870783002</v>
      </c>
      <c r="F2248" s="1">
        <v>45716</v>
      </c>
      <c r="G2248">
        <v>-83046001.870783001</v>
      </c>
    </row>
    <row r="2249" spans="1:7" x14ac:dyDescent="0.35">
      <c r="A2249" s="1">
        <v>45688</v>
      </c>
      <c r="B2249">
        <f t="shared" si="35"/>
        <v>-26.708285474713001</v>
      </c>
      <c r="F2249" s="1">
        <v>45688</v>
      </c>
      <c r="G2249">
        <v>-26708285.474713001</v>
      </c>
    </row>
    <row r="2250" spans="1:7" x14ac:dyDescent="0.35">
      <c r="A2250" s="1">
        <v>45657</v>
      </c>
      <c r="B2250">
        <f t="shared" si="35"/>
        <v>93.844267198099999</v>
      </c>
      <c r="F2250" s="1">
        <v>45657</v>
      </c>
      <c r="G2250">
        <v>93844267.198100001</v>
      </c>
    </row>
    <row r="2251" spans="1:7" x14ac:dyDescent="0.35">
      <c r="A2251" s="1">
        <v>45626</v>
      </c>
      <c r="B2251">
        <f t="shared" si="35"/>
        <v>-39.951111593694002</v>
      </c>
      <c r="F2251" s="1">
        <v>45626</v>
      </c>
      <c r="G2251">
        <v>-39951111.593694001</v>
      </c>
    </row>
    <row r="2252" spans="1:7" x14ac:dyDescent="0.35">
      <c r="A2252" s="1">
        <v>45777</v>
      </c>
      <c r="B2252">
        <f t="shared" si="35"/>
        <v>23.750324972100998</v>
      </c>
      <c r="F2252" s="1">
        <v>45777</v>
      </c>
      <c r="G2252">
        <v>23750324.972100999</v>
      </c>
    </row>
    <row r="2253" spans="1:7" x14ac:dyDescent="0.35">
      <c r="A2253" s="1">
        <v>45747</v>
      </c>
      <c r="B2253">
        <f t="shared" si="35"/>
        <v>-35.216329986725</v>
      </c>
      <c r="F2253" s="1">
        <v>45747</v>
      </c>
      <c r="G2253">
        <v>-35216329.986725003</v>
      </c>
    </row>
    <row r="2254" spans="1:7" x14ac:dyDescent="0.35">
      <c r="A2254" s="1">
        <v>45716</v>
      </c>
      <c r="B2254">
        <f t="shared" si="35"/>
        <v>-90.13713125857501</v>
      </c>
      <c r="F2254" s="1">
        <v>45716</v>
      </c>
      <c r="G2254">
        <v>-90137131.258575007</v>
      </c>
    </row>
    <row r="2255" spans="1:7" x14ac:dyDescent="0.35">
      <c r="A2255" s="1">
        <v>45688</v>
      </c>
      <c r="B2255">
        <f t="shared" si="35"/>
        <v>15.425766908022</v>
      </c>
      <c r="F2255" s="1">
        <v>45688</v>
      </c>
      <c r="G2255">
        <v>15425766.908022</v>
      </c>
    </row>
    <row r="2256" spans="1:7" x14ac:dyDescent="0.35">
      <c r="A2256" s="1">
        <v>45657</v>
      </c>
      <c r="B2256">
        <f t="shared" si="35"/>
        <v>-1.6534294642179999</v>
      </c>
      <c r="F2256" s="1">
        <v>45657</v>
      </c>
      <c r="G2256">
        <v>-1653429.464218</v>
      </c>
    </row>
    <row r="2257" spans="1:7" x14ac:dyDescent="0.35">
      <c r="A2257" s="1">
        <v>45626</v>
      </c>
      <c r="B2257">
        <f t="shared" si="35"/>
        <v>25.680240077480001</v>
      </c>
      <c r="F2257" s="1">
        <v>45626</v>
      </c>
      <c r="G2257">
        <v>25680240.07748</v>
      </c>
    </row>
    <row r="2258" spans="1:7" x14ac:dyDescent="0.35">
      <c r="A2258" s="1">
        <v>45777</v>
      </c>
      <c r="B2258">
        <f t="shared" si="35"/>
        <v>-46.483295816877998</v>
      </c>
      <c r="F2258" s="1">
        <v>45777</v>
      </c>
      <c r="G2258">
        <v>-46483295.816877998</v>
      </c>
    </row>
    <row r="2259" spans="1:7" x14ac:dyDescent="0.35">
      <c r="A2259" s="1">
        <v>45747</v>
      </c>
      <c r="B2259">
        <f t="shared" si="35"/>
        <v>-121.59178381682301</v>
      </c>
      <c r="F2259" s="1">
        <v>45747</v>
      </c>
      <c r="G2259">
        <v>-121591783.81682301</v>
      </c>
    </row>
    <row r="2260" spans="1:7" x14ac:dyDescent="0.35">
      <c r="A2260" s="1">
        <v>45716</v>
      </c>
      <c r="B2260">
        <f t="shared" si="35"/>
        <v>-25.483209263932</v>
      </c>
      <c r="F2260" s="1">
        <v>45716</v>
      </c>
      <c r="G2260">
        <v>-25483209.263932001</v>
      </c>
    </row>
    <row r="2261" spans="1:7" x14ac:dyDescent="0.35">
      <c r="A2261" s="1">
        <v>45688</v>
      </c>
      <c r="B2261">
        <f t="shared" si="35"/>
        <v>-62.972028567565005</v>
      </c>
      <c r="F2261" s="1">
        <v>45688</v>
      </c>
      <c r="G2261">
        <v>-62972028.567565002</v>
      </c>
    </row>
    <row r="2262" spans="1:7" x14ac:dyDescent="0.35">
      <c r="A2262" s="1">
        <v>45657</v>
      </c>
      <c r="B2262">
        <f t="shared" si="35"/>
        <v>15.166777653486001</v>
      </c>
      <c r="F2262" s="1">
        <v>45657</v>
      </c>
      <c r="G2262">
        <v>15166777.653486</v>
      </c>
    </row>
    <row r="2263" spans="1:7" x14ac:dyDescent="0.35">
      <c r="A2263" s="1">
        <v>45626</v>
      </c>
      <c r="B2263">
        <f t="shared" si="35"/>
        <v>-58.973150345964996</v>
      </c>
      <c r="F2263" s="1">
        <v>45626</v>
      </c>
      <c r="G2263">
        <v>-58973150.345964998</v>
      </c>
    </row>
    <row r="2264" spans="1:7" x14ac:dyDescent="0.35">
      <c r="A2264" s="1">
        <v>45777</v>
      </c>
      <c r="B2264">
        <f t="shared" si="35"/>
        <v>-92.339442335072988</v>
      </c>
      <c r="F2264" s="1">
        <v>45777</v>
      </c>
      <c r="G2264">
        <v>-92339442.335072994</v>
      </c>
    </row>
    <row r="2265" spans="1:7" x14ac:dyDescent="0.35">
      <c r="A2265" s="1">
        <v>45747</v>
      </c>
      <c r="B2265">
        <f t="shared" si="35"/>
        <v>-27.13132355522</v>
      </c>
      <c r="F2265" s="1">
        <v>45747</v>
      </c>
      <c r="G2265">
        <v>-27131323.55522</v>
      </c>
    </row>
    <row r="2266" spans="1:7" x14ac:dyDescent="0.35">
      <c r="A2266" s="1">
        <v>45716</v>
      </c>
      <c r="B2266">
        <f t="shared" si="35"/>
        <v>-47.177702796186999</v>
      </c>
      <c r="F2266" s="1">
        <v>45716</v>
      </c>
      <c r="G2266">
        <v>-47177702.796186998</v>
      </c>
    </row>
    <row r="2267" spans="1:7" x14ac:dyDescent="0.35">
      <c r="A2267" s="1">
        <v>45688</v>
      </c>
      <c r="B2267">
        <f t="shared" si="35"/>
        <v>-126.518869481693</v>
      </c>
      <c r="F2267" s="1">
        <v>45688</v>
      </c>
      <c r="G2267">
        <v>-126518869.481693</v>
      </c>
    </row>
    <row r="2268" spans="1:7" x14ac:dyDescent="0.35">
      <c r="A2268" s="1">
        <v>45657</v>
      </c>
      <c r="B2268">
        <f t="shared" si="35"/>
        <v>-47.930646013145996</v>
      </c>
      <c r="F2268" s="1">
        <v>45657</v>
      </c>
      <c r="G2268">
        <v>-47930646.013145998</v>
      </c>
    </row>
    <row r="2269" spans="1:7" x14ac:dyDescent="0.35">
      <c r="A2269" s="1">
        <v>45626</v>
      </c>
      <c r="B2269">
        <f t="shared" si="35"/>
        <v>40.392545206229002</v>
      </c>
      <c r="F2269" s="1">
        <v>45626</v>
      </c>
      <c r="G2269">
        <v>40392545.206229001</v>
      </c>
    </row>
    <row r="2270" spans="1:7" x14ac:dyDescent="0.35">
      <c r="A2270" s="1">
        <v>45777</v>
      </c>
      <c r="B2270">
        <f t="shared" si="35"/>
        <v>112.332461049438</v>
      </c>
      <c r="F2270" s="1">
        <v>45777</v>
      </c>
      <c r="G2270">
        <v>112332461.049438</v>
      </c>
    </row>
    <row r="2271" spans="1:7" x14ac:dyDescent="0.35">
      <c r="A2271" s="1">
        <v>45747</v>
      </c>
      <c r="B2271">
        <f t="shared" si="35"/>
        <v>48.119189377402002</v>
      </c>
      <c r="F2271" s="1">
        <v>45747</v>
      </c>
      <c r="G2271">
        <v>48119189.377402</v>
      </c>
    </row>
    <row r="2272" spans="1:7" x14ac:dyDescent="0.35">
      <c r="A2272" s="1">
        <v>45716</v>
      </c>
      <c r="B2272">
        <f t="shared" si="35"/>
        <v>-29.793311647277999</v>
      </c>
      <c r="F2272" s="1">
        <v>45716</v>
      </c>
      <c r="G2272">
        <v>-29793311.647278</v>
      </c>
    </row>
    <row r="2273" spans="1:7" x14ac:dyDescent="0.35">
      <c r="A2273" s="1">
        <v>45688</v>
      </c>
      <c r="B2273">
        <f t="shared" si="35"/>
        <v>65.052035295433001</v>
      </c>
      <c r="F2273" s="1">
        <v>45688</v>
      </c>
      <c r="G2273">
        <v>65052035.295433</v>
      </c>
    </row>
    <row r="2274" spans="1:7" x14ac:dyDescent="0.35">
      <c r="A2274" s="1">
        <v>45657</v>
      </c>
      <c r="B2274">
        <f t="shared" si="35"/>
        <v>-60.364229263544999</v>
      </c>
      <c r="F2274" s="1">
        <v>45657</v>
      </c>
      <c r="G2274">
        <v>-60364229.263544999</v>
      </c>
    </row>
    <row r="2275" spans="1:7" x14ac:dyDescent="0.35">
      <c r="A2275" s="1">
        <v>45626</v>
      </c>
      <c r="B2275">
        <f t="shared" si="35"/>
        <v>-8.2089370677879998</v>
      </c>
      <c r="F2275" s="1">
        <v>45626</v>
      </c>
      <c r="G2275">
        <v>-8208937.0677880002</v>
      </c>
    </row>
    <row r="2276" spans="1:7" x14ac:dyDescent="0.35">
      <c r="A2276" s="1">
        <v>45777</v>
      </c>
      <c r="B2276">
        <f t="shared" si="35"/>
        <v>-93.073387815941004</v>
      </c>
      <c r="F2276" s="1">
        <v>45777</v>
      </c>
      <c r="G2276">
        <v>-93073387.815941006</v>
      </c>
    </row>
    <row r="2277" spans="1:7" x14ac:dyDescent="0.35">
      <c r="A2277" s="1">
        <v>45747</v>
      </c>
      <c r="B2277">
        <f t="shared" si="35"/>
        <v>18.563396357308999</v>
      </c>
      <c r="F2277" s="1">
        <v>45747</v>
      </c>
      <c r="G2277">
        <v>18563396.357308999</v>
      </c>
    </row>
    <row r="2278" spans="1:7" x14ac:dyDescent="0.35">
      <c r="A2278" s="1">
        <v>45716</v>
      </c>
      <c r="B2278">
        <f t="shared" si="35"/>
        <v>-52.875069603225</v>
      </c>
      <c r="F2278" s="1">
        <v>45716</v>
      </c>
      <c r="G2278">
        <v>-52875069.603225</v>
      </c>
    </row>
    <row r="2279" spans="1:7" x14ac:dyDescent="0.35">
      <c r="A2279" s="1">
        <v>45688</v>
      </c>
      <c r="B2279">
        <f t="shared" si="35"/>
        <v>-198.49831513963602</v>
      </c>
      <c r="F2279" s="1">
        <v>45688</v>
      </c>
      <c r="G2279">
        <v>-198498315.13963601</v>
      </c>
    </row>
    <row r="2280" spans="1:7" x14ac:dyDescent="0.35">
      <c r="A2280" s="1">
        <v>45657</v>
      </c>
      <c r="B2280">
        <f t="shared" si="35"/>
        <v>-14.55648017399</v>
      </c>
      <c r="F2280" s="1">
        <v>45657</v>
      </c>
      <c r="G2280">
        <v>-14556480.17399</v>
      </c>
    </row>
    <row r="2281" spans="1:7" x14ac:dyDescent="0.35">
      <c r="A2281" s="1">
        <v>45626</v>
      </c>
      <c r="B2281">
        <f t="shared" si="35"/>
        <v>-17.306577263051</v>
      </c>
      <c r="F2281" s="1">
        <v>45626</v>
      </c>
      <c r="G2281">
        <v>-17306577.263050999</v>
      </c>
    </row>
    <row r="2282" spans="1:7" x14ac:dyDescent="0.35">
      <c r="A2282" s="1">
        <v>45777</v>
      </c>
      <c r="B2282">
        <f t="shared" si="35"/>
        <v>-101.680870164721</v>
      </c>
      <c r="F2282" s="1">
        <v>45777</v>
      </c>
      <c r="G2282">
        <v>-101680870.164721</v>
      </c>
    </row>
    <row r="2283" spans="1:7" x14ac:dyDescent="0.35">
      <c r="A2283" s="1">
        <v>45747</v>
      </c>
      <c r="B2283">
        <f t="shared" si="35"/>
        <v>14.519609558768</v>
      </c>
      <c r="F2283" s="1">
        <v>45747</v>
      </c>
      <c r="G2283">
        <v>14519609.558768</v>
      </c>
    </row>
    <row r="2284" spans="1:7" x14ac:dyDescent="0.35">
      <c r="A2284" s="1">
        <v>45716</v>
      </c>
      <c r="B2284">
        <f t="shared" si="35"/>
        <v>-53.404878245906005</v>
      </c>
      <c r="F2284" s="1">
        <v>45716</v>
      </c>
      <c r="G2284">
        <v>-53404878.245906003</v>
      </c>
    </row>
    <row r="2285" spans="1:7" x14ac:dyDescent="0.35">
      <c r="A2285" s="1">
        <v>45688</v>
      </c>
      <c r="B2285">
        <f t="shared" si="35"/>
        <v>-213.44133332109601</v>
      </c>
      <c r="F2285" s="1">
        <v>45688</v>
      </c>
      <c r="G2285">
        <v>-213441333.321096</v>
      </c>
    </row>
    <row r="2286" spans="1:7" x14ac:dyDescent="0.35">
      <c r="A2286" s="1">
        <v>45657</v>
      </c>
      <c r="B2286">
        <f t="shared" si="35"/>
        <v>29.28170264173</v>
      </c>
      <c r="F2286" s="1">
        <v>45657</v>
      </c>
      <c r="G2286">
        <v>29281702.641729999</v>
      </c>
    </row>
    <row r="2287" spans="1:7" x14ac:dyDescent="0.35">
      <c r="A2287" s="1">
        <v>45626</v>
      </c>
      <c r="B2287">
        <f t="shared" si="35"/>
        <v>268.790186456448</v>
      </c>
      <c r="F2287" s="1">
        <v>45626</v>
      </c>
      <c r="G2287">
        <v>268790186.45644802</v>
      </c>
    </row>
    <row r="2288" spans="1:7" x14ac:dyDescent="0.35">
      <c r="A2288" s="1">
        <v>45777</v>
      </c>
      <c r="B2288">
        <f t="shared" si="35"/>
        <v>-141.854126812403</v>
      </c>
      <c r="F2288" s="1">
        <v>45777</v>
      </c>
      <c r="G2288">
        <v>-141854126.81240299</v>
      </c>
    </row>
    <row r="2289" spans="1:7" x14ac:dyDescent="0.35">
      <c r="A2289" s="1">
        <v>45747</v>
      </c>
      <c r="B2289">
        <f t="shared" si="35"/>
        <v>90.074896741528008</v>
      </c>
      <c r="F2289" s="1">
        <v>45747</v>
      </c>
      <c r="G2289">
        <v>90074896.741528004</v>
      </c>
    </row>
    <row r="2290" spans="1:7" x14ac:dyDescent="0.35">
      <c r="A2290" s="1">
        <v>45716</v>
      </c>
      <c r="B2290">
        <f t="shared" si="35"/>
        <v>-102.098529313908</v>
      </c>
      <c r="F2290" s="1">
        <v>45716</v>
      </c>
      <c r="G2290">
        <v>-102098529.313908</v>
      </c>
    </row>
    <row r="2291" spans="1:7" x14ac:dyDescent="0.35">
      <c r="A2291" s="1">
        <v>45688</v>
      </c>
      <c r="B2291">
        <f t="shared" si="35"/>
        <v>-258.63998807552997</v>
      </c>
      <c r="F2291" s="1">
        <v>45688</v>
      </c>
      <c r="G2291">
        <v>-258639988.07552999</v>
      </c>
    </row>
    <row r="2292" spans="1:7" x14ac:dyDescent="0.35">
      <c r="A2292" s="1">
        <v>45657</v>
      </c>
      <c r="B2292">
        <f t="shared" si="35"/>
        <v>-14.460183104978</v>
      </c>
      <c r="F2292" s="1">
        <v>45657</v>
      </c>
      <c r="G2292">
        <v>-14460183.104978001</v>
      </c>
    </row>
    <row r="2293" spans="1:7" x14ac:dyDescent="0.35">
      <c r="A2293" s="1">
        <v>45626</v>
      </c>
      <c r="B2293">
        <f t="shared" si="35"/>
        <v>326.209759756295</v>
      </c>
      <c r="F2293" s="1">
        <v>45626</v>
      </c>
      <c r="G2293">
        <v>326209759.75629503</v>
      </c>
    </row>
    <row r="2294" spans="1:7" x14ac:dyDescent="0.35">
      <c r="A2294" s="1">
        <v>45777</v>
      </c>
      <c r="B2294">
        <f t="shared" si="35"/>
        <v>-116.059638410253</v>
      </c>
      <c r="F2294" s="1">
        <v>45777</v>
      </c>
      <c r="G2294">
        <v>-116059638.410253</v>
      </c>
    </row>
    <row r="2295" spans="1:7" x14ac:dyDescent="0.35">
      <c r="A2295" s="1">
        <v>45747</v>
      </c>
      <c r="B2295">
        <f t="shared" si="35"/>
        <v>91.578387252243999</v>
      </c>
      <c r="F2295" s="1">
        <v>45747</v>
      </c>
      <c r="G2295">
        <v>91578387.252243996</v>
      </c>
    </row>
    <row r="2296" spans="1:7" x14ac:dyDescent="0.35">
      <c r="A2296" s="1">
        <v>45716</v>
      </c>
      <c r="B2296">
        <f t="shared" si="35"/>
        <v>-54.749789962241003</v>
      </c>
      <c r="F2296" s="1">
        <v>45716</v>
      </c>
      <c r="G2296">
        <v>-54749789.962241001</v>
      </c>
    </row>
    <row r="2297" spans="1:7" x14ac:dyDescent="0.35">
      <c r="A2297" s="1">
        <v>45688</v>
      </c>
      <c r="B2297">
        <f t="shared" si="35"/>
        <v>-196.22285165112601</v>
      </c>
      <c r="F2297" s="1">
        <v>45688</v>
      </c>
      <c r="G2297">
        <v>-196222851.651126</v>
      </c>
    </row>
    <row r="2298" spans="1:7" x14ac:dyDescent="0.35">
      <c r="A2298" s="1">
        <v>45657</v>
      </c>
      <c r="B2298">
        <f t="shared" si="35"/>
        <v>-77.506673942000006</v>
      </c>
      <c r="F2298" s="1">
        <v>45657</v>
      </c>
      <c r="G2298">
        <v>-77506673.942000002</v>
      </c>
    </row>
    <row r="2299" spans="1:7" x14ac:dyDescent="0.35">
      <c r="A2299" s="1">
        <v>45626</v>
      </c>
      <c r="B2299">
        <f t="shared" si="35"/>
        <v>348.73427714154099</v>
      </c>
      <c r="F2299" s="1">
        <v>45626</v>
      </c>
      <c r="G2299">
        <v>348734277.141541</v>
      </c>
    </row>
    <row r="2300" spans="1:7" x14ac:dyDescent="0.35">
      <c r="A2300" s="1">
        <v>45777</v>
      </c>
      <c r="B2300">
        <f t="shared" si="35"/>
        <v>-90.633316759828006</v>
      </c>
      <c r="F2300" s="1">
        <v>45777</v>
      </c>
      <c r="G2300">
        <v>-90633316.759828001</v>
      </c>
    </row>
    <row r="2301" spans="1:7" x14ac:dyDescent="0.35">
      <c r="A2301" s="1">
        <v>45747</v>
      </c>
      <c r="B2301">
        <f t="shared" si="35"/>
        <v>92.198782735400002</v>
      </c>
      <c r="F2301" s="1">
        <v>45747</v>
      </c>
      <c r="G2301">
        <v>92198782.735400006</v>
      </c>
    </row>
    <row r="2302" spans="1:7" x14ac:dyDescent="0.35">
      <c r="A2302" s="1">
        <v>45716</v>
      </c>
      <c r="B2302">
        <f t="shared" si="35"/>
        <v>-75.930664706499996</v>
      </c>
      <c r="F2302" s="1">
        <v>45716</v>
      </c>
      <c r="G2302">
        <v>-75930664.706499994</v>
      </c>
    </row>
    <row r="2303" spans="1:7" x14ac:dyDescent="0.35">
      <c r="A2303" s="1">
        <v>45688</v>
      </c>
      <c r="B2303">
        <f t="shared" si="35"/>
        <v>-104.921939789924</v>
      </c>
      <c r="F2303" s="1">
        <v>45688</v>
      </c>
      <c r="G2303">
        <v>-104921939.789924</v>
      </c>
    </row>
    <row r="2304" spans="1:7" x14ac:dyDescent="0.35">
      <c r="A2304" s="1">
        <v>45657</v>
      </c>
      <c r="B2304">
        <f t="shared" si="35"/>
        <v>-115.725919786093</v>
      </c>
      <c r="F2304" s="1">
        <v>45657</v>
      </c>
      <c r="G2304">
        <v>-115725919.786093</v>
      </c>
    </row>
    <row r="2305" spans="1:7" x14ac:dyDescent="0.35">
      <c r="A2305" s="1">
        <v>45626</v>
      </c>
      <c r="B2305">
        <f t="shared" si="35"/>
        <v>254.65686672692999</v>
      </c>
      <c r="F2305" s="1">
        <v>45626</v>
      </c>
      <c r="G2305">
        <v>254656866.72692999</v>
      </c>
    </row>
    <row r="2306" spans="1:7" x14ac:dyDescent="0.35">
      <c r="A2306" s="1">
        <v>45777</v>
      </c>
      <c r="B2306">
        <f t="shared" si="35"/>
        <v>-60.223109581736999</v>
      </c>
      <c r="F2306" s="1">
        <v>45777</v>
      </c>
      <c r="G2306">
        <v>-60223109.581736997</v>
      </c>
    </row>
    <row r="2307" spans="1:7" x14ac:dyDescent="0.35">
      <c r="A2307" s="1">
        <v>45747</v>
      </c>
      <c r="B2307">
        <f t="shared" ref="B2307:B2370" si="36">G2307/1000000</f>
        <v>87.696409200557</v>
      </c>
      <c r="F2307" s="1">
        <v>45747</v>
      </c>
      <c r="G2307">
        <v>87696409.200556993</v>
      </c>
    </row>
    <row r="2308" spans="1:7" x14ac:dyDescent="0.35">
      <c r="A2308" s="1">
        <v>45716</v>
      </c>
      <c r="B2308">
        <f t="shared" si="36"/>
        <v>-85.616551898417001</v>
      </c>
      <c r="F2308" s="1">
        <v>45716</v>
      </c>
      <c r="G2308">
        <v>-85616551.898416996</v>
      </c>
    </row>
    <row r="2309" spans="1:7" x14ac:dyDescent="0.35">
      <c r="A2309" s="1">
        <v>45688</v>
      </c>
      <c r="B2309">
        <f t="shared" si="36"/>
        <v>-111.709019659158</v>
      </c>
      <c r="F2309" s="1">
        <v>45688</v>
      </c>
      <c r="G2309">
        <v>-111709019.65915801</v>
      </c>
    </row>
    <row r="2310" spans="1:7" x14ac:dyDescent="0.35">
      <c r="A2310" s="1">
        <v>45657</v>
      </c>
      <c r="B2310">
        <f t="shared" si="36"/>
        <v>-163.73438846372699</v>
      </c>
      <c r="F2310" s="1">
        <v>45657</v>
      </c>
      <c r="G2310">
        <v>-163734388.463727</v>
      </c>
    </row>
    <row r="2311" spans="1:7" x14ac:dyDescent="0.35">
      <c r="A2311" s="1">
        <v>45626</v>
      </c>
      <c r="B2311">
        <f t="shared" si="36"/>
        <v>296.18856364848898</v>
      </c>
      <c r="F2311" s="1">
        <v>45626</v>
      </c>
      <c r="G2311">
        <v>296188563.648489</v>
      </c>
    </row>
    <row r="2312" spans="1:7" x14ac:dyDescent="0.35">
      <c r="A2312" s="1">
        <v>45777</v>
      </c>
      <c r="B2312">
        <f t="shared" si="36"/>
        <v>-67.036091690866996</v>
      </c>
      <c r="F2312" s="1">
        <v>45777</v>
      </c>
      <c r="G2312">
        <v>-67036091.690866999</v>
      </c>
    </row>
    <row r="2313" spans="1:7" x14ac:dyDescent="0.35">
      <c r="A2313" s="1">
        <v>45747</v>
      </c>
      <c r="B2313">
        <f t="shared" si="36"/>
        <v>79.034420445986996</v>
      </c>
      <c r="F2313" s="1">
        <v>45747</v>
      </c>
      <c r="G2313">
        <v>79034420.445987001</v>
      </c>
    </row>
    <row r="2314" spans="1:7" x14ac:dyDescent="0.35">
      <c r="A2314" s="1">
        <v>45716</v>
      </c>
      <c r="B2314">
        <f t="shared" si="36"/>
        <v>-55.317257323469001</v>
      </c>
      <c r="F2314" s="1">
        <v>45716</v>
      </c>
      <c r="G2314">
        <v>-55317257.323468998</v>
      </c>
    </row>
    <row r="2315" spans="1:7" x14ac:dyDescent="0.35">
      <c r="A2315" s="1">
        <v>45688</v>
      </c>
      <c r="B2315">
        <f t="shared" si="36"/>
        <v>-143.297793537882</v>
      </c>
      <c r="F2315" s="1">
        <v>45688</v>
      </c>
      <c r="G2315">
        <v>-143297793.537882</v>
      </c>
    </row>
    <row r="2316" spans="1:7" x14ac:dyDescent="0.35">
      <c r="A2316" s="1">
        <v>45657</v>
      </c>
      <c r="B2316">
        <f t="shared" si="36"/>
        <v>-141.490836684507</v>
      </c>
      <c r="F2316" s="1">
        <v>45657</v>
      </c>
      <c r="G2316">
        <v>-141490836.68450701</v>
      </c>
    </row>
    <row r="2317" spans="1:7" x14ac:dyDescent="0.35">
      <c r="A2317" s="1">
        <v>45626</v>
      </c>
      <c r="B2317">
        <f t="shared" si="36"/>
        <v>318.97247995731095</v>
      </c>
      <c r="F2317" s="1">
        <v>45626</v>
      </c>
      <c r="G2317">
        <v>318972479.95731097</v>
      </c>
    </row>
    <row r="2318" spans="1:7" x14ac:dyDescent="0.35">
      <c r="A2318" s="1">
        <v>45777</v>
      </c>
      <c r="B2318">
        <f t="shared" si="36"/>
        <v>-52.374341805931998</v>
      </c>
      <c r="F2318" s="1">
        <v>45777</v>
      </c>
      <c r="G2318">
        <v>-52374341.805932</v>
      </c>
    </row>
    <row r="2319" spans="1:7" x14ac:dyDescent="0.35">
      <c r="A2319" s="1">
        <v>45747</v>
      </c>
      <c r="B2319">
        <f t="shared" si="36"/>
        <v>56.665479286362995</v>
      </c>
      <c r="F2319" s="1">
        <v>45747</v>
      </c>
      <c r="G2319">
        <v>56665479.286362998</v>
      </c>
    </row>
    <row r="2320" spans="1:7" x14ac:dyDescent="0.35">
      <c r="A2320" s="1">
        <v>45716</v>
      </c>
      <c r="B2320">
        <f t="shared" si="36"/>
        <v>-73.459369521672997</v>
      </c>
      <c r="F2320" s="1">
        <v>45716</v>
      </c>
      <c r="G2320">
        <v>-73459369.521672994</v>
      </c>
    </row>
    <row r="2321" spans="1:7" x14ac:dyDescent="0.35">
      <c r="A2321" s="1">
        <v>45688</v>
      </c>
      <c r="B2321">
        <f t="shared" si="36"/>
        <v>-172.04319277298799</v>
      </c>
      <c r="F2321" s="1">
        <v>45688</v>
      </c>
      <c r="G2321">
        <v>-172043192.77298799</v>
      </c>
    </row>
    <row r="2322" spans="1:7" x14ac:dyDescent="0.35">
      <c r="A2322" s="1">
        <v>45657</v>
      </c>
      <c r="B2322">
        <f t="shared" si="36"/>
        <v>-75.334294844761004</v>
      </c>
      <c r="F2322" s="1">
        <v>45657</v>
      </c>
      <c r="G2322">
        <v>-75334294.844760999</v>
      </c>
    </row>
    <row r="2323" spans="1:7" x14ac:dyDescent="0.35">
      <c r="A2323" s="1">
        <v>45626</v>
      </c>
      <c r="B2323">
        <f t="shared" si="36"/>
        <v>242.76672952537399</v>
      </c>
      <c r="F2323" s="1">
        <v>45626</v>
      </c>
      <c r="G2323">
        <v>242766729.525374</v>
      </c>
    </row>
    <row r="2324" spans="1:7" x14ac:dyDescent="0.35">
      <c r="A2324" s="1">
        <v>45777</v>
      </c>
      <c r="B2324">
        <f t="shared" si="36"/>
        <v>-49.315417235113998</v>
      </c>
      <c r="F2324" s="1">
        <v>45777</v>
      </c>
      <c r="G2324">
        <v>-49315417.235114001</v>
      </c>
    </row>
    <row r="2325" spans="1:7" x14ac:dyDescent="0.35">
      <c r="A2325" s="1">
        <v>45747</v>
      </c>
      <c r="B2325">
        <f t="shared" si="36"/>
        <v>101.73154666091301</v>
      </c>
      <c r="F2325" s="1">
        <v>45747</v>
      </c>
      <c r="G2325">
        <v>101731546.66091301</v>
      </c>
    </row>
    <row r="2326" spans="1:7" x14ac:dyDescent="0.35">
      <c r="A2326" s="1">
        <v>45716</v>
      </c>
      <c r="B2326">
        <f t="shared" si="36"/>
        <v>-55.114036248159998</v>
      </c>
      <c r="F2326" s="1">
        <v>45716</v>
      </c>
      <c r="G2326">
        <v>-55114036.248159997</v>
      </c>
    </row>
    <row r="2327" spans="1:7" x14ac:dyDescent="0.35">
      <c r="A2327" s="1">
        <v>45688</v>
      </c>
      <c r="B2327">
        <f t="shared" si="36"/>
        <v>-108.70973992581401</v>
      </c>
      <c r="F2327" s="1">
        <v>45688</v>
      </c>
      <c r="G2327">
        <v>-108709739.925814</v>
      </c>
    </row>
    <row r="2328" spans="1:7" x14ac:dyDescent="0.35">
      <c r="A2328" s="1">
        <v>45657</v>
      </c>
      <c r="B2328">
        <f t="shared" si="36"/>
        <v>-16.548630451284001</v>
      </c>
      <c r="F2328" s="1">
        <v>45657</v>
      </c>
      <c r="G2328">
        <v>-16548630.451284001</v>
      </c>
    </row>
    <row r="2329" spans="1:7" x14ac:dyDescent="0.35">
      <c r="A2329" s="1">
        <v>45626</v>
      </c>
      <c r="B2329">
        <f t="shared" si="36"/>
        <v>303.853249345878</v>
      </c>
      <c r="F2329" s="1">
        <v>45626</v>
      </c>
      <c r="G2329">
        <v>303853249.34587801</v>
      </c>
    </row>
    <row r="2330" spans="1:7" x14ac:dyDescent="0.35">
      <c r="A2330" s="1">
        <v>45777</v>
      </c>
      <c r="B2330">
        <f t="shared" si="36"/>
        <v>-22.599065423498999</v>
      </c>
      <c r="F2330" s="1">
        <v>45777</v>
      </c>
      <c r="G2330">
        <v>-22599065.423498999</v>
      </c>
    </row>
    <row r="2331" spans="1:7" x14ac:dyDescent="0.35">
      <c r="A2331" s="1">
        <v>45747</v>
      </c>
      <c r="B2331">
        <f t="shared" si="36"/>
        <v>-20.219699634133999</v>
      </c>
      <c r="F2331" s="1">
        <v>45747</v>
      </c>
      <c r="G2331">
        <v>-20219699.634133998</v>
      </c>
    </row>
    <row r="2332" spans="1:7" x14ac:dyDescent="0.35">
      <c r="A2332" s="1">
        <v>45716</v>
      </c>
      <c r="B2332">
        <f t="shared" si="36"/>
        <v>-28.830102135010002</v>
      </c>
      <c r="F2332" s="1">
        <v>45716</v>
      </c>
      <c r="G2332">
        <v>-28830102.13501</v>
      </c>
    </row>
    <row r="2333" spans="1:7" x14ac:dyDescent="0.35">
      <c r="A2333" s="1">
        <v>45688</v>
      </c>
      <c r="B2333">
        <f t="shared" si="36"/>
        <v>-21.502622135974001</v>
      </c>
      <c r="F2333" s="1">
        <v>45688</v>
      </c>
      <c r="G2333">
        <v>-21502622.135974001</v>
      </c>
    </row>
    <row r="2334" spans="1:7" x14ac:dyDescent="0.35">
      <c r="A2334" s="1">
        <v>45657</v>
      </c>
      <c r="B2334">
        <f t="shared" si="36"/>
        <v>66.353255616138</v>
      </c>
      <c r="F2334" s="1">
        <v>45657</v>
      </c>
      <c r="G2334">
        <v>66353255.616137996</v>
      </c>
    </row>
    <row r="2335" spans="1:7" x14ac:dyDescent="0.35">
      <c r="A2335" s="1">
        <v>45626</v>
      </c>
      <c r="B2335">
        <f t="shared" si="36"/>
        <v>204.971133921426</v>
      </c>
      <c r="F2335" s="1">
        <v>45626</v>
      </c>
      <c r="G2335">
        <v>204971133.921426</v>
      </c>
    </row>
    <row r="2336" spans="1:7" x14ac:dyDescent="0.35">
      <c r="A2336" s="1">
        <v>45777</v>
      </c>
      <c r="B2336">
        <f t="shared" si="36"/>
        <v>119.539361987494</v>
      </c>
      <c r="F2336" s="1">
        <v>45777</v>
      </c>
      <c r="G2336">
        <v>119539361.98749401</v>
      </c>
    </row>
    <row r="2337" spans="1:7" x14ac:dyDescent="0.35">
      <c r="A2337" s="1">
        <v>45747</v>
      </c>
      <c r="B2337">
        <f t="shared" si="36"/>
        <v>94.505359601930905</v>
      </c>
      <c r="F2337" s="1">
        <v>45747</v>
      </c>
      <c r="G2337">
        <v>94505359.601930901</v>
      </c>
    </row>
    <row r="2338" spans="1:7" x14ac:dyDescent="0.35">
      <c r="A2338" s="1">
        <v>45716</v>
      </c>
      <c r="B2338">
        <f t="shared" si="36"/>
        <v>-34.079829437319006</v>
      </c>
      <c r="F2338" s="1">
        <v>45716</v>
      </c>
      <c r="G2338">
        <v>-34079829.437319003</v>
      </c>
    </row>
    <row r="2339" spans="1:7" x14ac:dyDescent="0.35">
      <c r="A2339" s="1">
        <v>45688</v>
      </c>
      <c r="B2339">
        <f t="shared" si="36"/>
        <v>65.832152190469998</v>
      </c>
      <c r="F2339" s="1">
        <v>45688</v>
      </c>
      <c r="G2339">
        <v>65832152.190470003</v>
      </c>
    </row>
    <row r="2340" spans="1:7" x14ac:dyDescent="0.35">
      <c r="A2340" s="1">
        <v>45657</v>
      </c>
      <c r="B2340">
        <f t="shared" si="36"/>
        <v>-94.188034380144998</v>
      </c>
      <c r="F2340" s="1">
        <v>45657</v>
      </c>
      <c r="G2340">
        <v>-94188034.380144998</v>
      </c>
    </row>
    <row r="2341" spans="1:7" x14ac:dyDescent="0.35">
      <c r="A2341" s="1">
        <v>45626</v>
      </c>
      <c r="B2341">
        <f t="shared" si="36"/>
        <v>-39.370626541607997</v>
      </c>
      <c r="F2341" s="1">
        <v>45626</v>
      </c>
      <c r="G2341">
        <v>-39370626.541607998</v>
      </c>
    </row>
    <row r="2342" spans="1:7" x14ac:dyDescent="0.35">
      <c r="A2342" s="1">
        <v>45777</v>
      </c>
      <c r="B2342">
        <f t="shared" si="36"/>
        <v>19.070776324487998</v>
      </c>
      <c r="F2342" s="1">
        <v>45777</v>
      </c>
      <c r="G2342">
        <v>19070776.324487999</v>
      </c>
    </row>
    <row r="2343" spans="1:7" x14ac:dyDescent="0.35">
      <c r="A2343" s="1">
        <v>45747</v>
      </c>
      <c r="B2343">
        <f t="shared" si="36"/>
        <v>-62.703336095078001</v>
      </c>
      <c r="F2343" s="1">
        <v>45747</v>
      </c>
      <c r="G2343">
        <v>-62703336.095077999</v>
      </c>
    </row>
    <row r="2344" spans="1:7" x14ac:dyDescent="0.35">
      <c r="A2344" s="1">
        <v>45716</v>
      </c>
      <c r="B2344">
        <f t="shared" si="36"/>
        <v>34.947150410752997</v>
      </c>
      <c r="F2344" s="1">
        <v>45716</v>
      </c>
      <c r="G2344">
        <v>34947150.410752997</v>
      </c>
    </row>
    <row r="2345" spans="1:7" x14ac:dyDescent="0.35">
      <c r="A2345" s="1">
        <v>45688</v>
      </c>
      <c r="B2345">
        <f t="shared" si="36"/>
        <v>94.142543998208993</v>
      </c>
      <c r="F2345" s="1">
        <v>45688</v>
      </c>
      <c r="G2345">
        <v>94142543.998209</v>
      </c>
    </row>
    <row r="2346" spans="1:7" x14ac:dyDescent="0.35">
      <c r="A2346" s="1">
        <v>45657</v>
      </c>
      <c r="B2346">
        <f t="shared" si="36"/>
        <v>66.111819040653998</v>
      </c>
      <c r="F2346" s="1">
        <v>45657</v>
      </c>
      <c r="G2346">
        <v>66111819.040654004</v>
      </c>
    </row>
    <row r="2347" spans="1:7" x14ac:dyDescent="0.35">
      <c r="A2347" s="1">
        <v>45626</v>
      </c>
      <c r="B2347">
        <f t="shared" si="36"/>
        <v>276.41577495549296</v>
      </c>
      <c r="F2347" s="1">
        <v>45626</v>
      </c>
      <c r="G2347">
        <v>276415774.95549297</v>
      </c>
    </row>
    <row r="2348" spans="1:7" x14ac:dyDescent="0.35">
      <c r="A2348" s="1">
        <v>45777</v>
      </c>
      <c r="B2348">
        <f t="shared" si="36"/>
        <v>0.247784273581</v>
      </c>
      <c r="F2348" s="1">
        <v>45777</v>
      </c>
      <c r="G2348">
        <v>247784.27358099999</v>
      </c>
    </row>
    <row r="2349" spans="1:7" x14ac:dyDescent="0.35">
      <c r="A2349" s="1">
        <v>45747</v>
      </c>
      <c r="B2349">
        <f t="shared" si="36"/>
        <v>-84.526497615270003</v>
      </c>
      <c r="F2349" s="1">
        <v>45747</v>
      </c>
      <c r="G2349">
        <v>-84526497.615270004</v>
      </c>
    </row>
    <row r="2350" spans="1:7" x14ac:dyDescent="0.35">
      <c r="A2350" s="1">
        <v>45716</v>
      </c>
      <c r="B2350">
        <f t="shared" si="36"/>
        <v>24.213059474537001</v>
      </c>
      <c r="F2350" s="1">
        <v>45716</v>
      </c>
      <c r="G2350">
        <v>24213059.474537</v>
      </c>
    </row>
    <row r="2351" spans="1:7" x14ac:dyDescent="0.35">
      <c r="A2351" s="1">
        <v>45688</v>
      </c>
      <c r="B2351">
        <f t="shared" si="36"/>
        <v>47.593527652803999</v>
      </c>
      <c r="F2351" s="1">
        <v>45688</v>
      </c>
      <c r="G2351">
        <v>47593527.652804002</v>
      </c>
    </row>
    <row r="2352" spans="1:7" x14ac:dyDescent="0.35">
      <c r="A2352" s="1">
        <v>45657</v>
      </c>
      <c r="B2352">
        <f t="shared" si="36"/>
        <v>19.748755283133999</v>
      </c>
      <c r="F2352" s="1">
        <v>45657</v>
      </c>
      <c r="G2352">
        <v>19748755.283133999</v>
      </c>
    </row>
    <row r="2353" spans="1:7" x14ac:dyDescent="0.35">
      <c r="A2353" s="1">
        <v>45626</v>
      </c>
      <c r="B2353">
        <f t="shared" si="36"/>
        <v>94.943144758224989</v>
      </c>
      <c r="F2353" s="1">
        <v>45626</v>
      </c>
      <c r="G2353">
        <v>94943144.758224994</v>
      </c>
    </row>
    <row r="2354" spans="1:7" x14ac:dyDescent="0.35">
      <c r="A2354" s="1">
        <v>45777</v>
      </c>
      <c r="B2354">
        <f t="shared" si="36"/>
        <v>23.966051760111998</v>
      </c>
      <c r="F2354" s="1">
        <v>45777</v>
      </c>
      <c r="G2354">
        <v>23966051.760111999</v>
      </c>
    </row>
    <row r="2355" spans="1:7" x14ac:dyDescent="0.35">
      <c r="A2355" s="1">
        <v>45747</v>
      </c>
      <c r="B2355">
        <f t="shared" si="36"/>
        <v>-124.120785785241</v>
      </c>
      <c r="F2355" s="1">
        <v>45747</v>
      </c>
      <c r="G2355">
        <v>-124120785.78524099</v>
      </c>
    </row>
    <row r="2356" spans="1:7" x14ac:dyDescent="0.35">
      <c r="A2356" s="1">
        <v>45716</v>
      </c>
      <c r="B2356">
        <f t="shared" si="36"/>
        <v>62.770144486386997</v>
      </c>
      <c r="F2356" s="1">
        <v>45716</v>
      </c>
      <c r="G2356">
        <v>62770144.486386999</v>
      </c>
    </row>
    <row r="2357" spans="1:7" x14ac:dyDescent="0.35">
      <c r="A2357" s="1">
        <v>45688</v>
      </c>
      <c r="B2357">
        <f t="shared" si="36"/>
        <v>93.214944508300903</v>
      </c>
      <c r="F2357" s="1">
        <v>45688</v>
      </c>
      <c r="G2357">
        <v>93214944.5083009</v>
      </c>
    </row>
    <row r="2358" spans="1:7" x14ac:dyDescent="0.35">
      <c r="A2358" s="1">
        <v>45657</v>
      </c>
      <c r="B2358">
        <f t="shared" si="36"/>
        <v>-13.74190468646</v>
      </c>
      <c r="F2358" s="1">
        <v>45657</v>
      </c>
      <c r="G2358">
        <v>-13741904.68646</v>
      </c>
    </row>
    <row r="2359" spans="1:7" x14ac:dyDescent="0.35">
      <c r="A2359" s="1">
        <v>45626</v>
      </c>
      <c r="B2359">
        <f t="shared" si="36"/>
        <v>-42.213165222107996</v>
      </c>
      <c r="F2359" s="1">
        <v>45626</v>
      </c>
      <c r="G2359">
        <v>-42213165.222107999</v>
      </c>
    </row>
    <row r="2360" spans="1:7" x14ac:dyDescent="0.35">
      <c r="A2360" s="1">
        <v>45777</v>
      </c>
      <c r="B2360">
        <f t="shared" si="36"/>
        <v>12.757260363217</v>
      </c>
      <c r="F2360" s="1">
        <v>45777</v>
      </c>
      <c r="G2360">
        <v>12757260.363217</v>
      </c>
    </row>
    <row r="2361" spans="1:7" x14ac:dyDescent="0.35">
      <c r="A2361" s="1">
        <v>45747</v>
      </c>
      <c r="B2361">
        <f t="shared" si="36"/>
        <v>-111.496970232339</v>
      </c>
      <c r="F2361" s="1">
        <v>45747</v>
      </c>
      <c r="G2361">
        <v>-111496970.23233899</v>
      </c>
    </row>
    <row r="2362" spans="1:7" x14ac:dyDescent="0.35">
      <c r="A2362" s="1">
        <v>45716</v>
      </c>
      <c r="B2362">
        <f t="shared" si="36"/>
        <v>-7.1862614709499999</v>
      </c>
      <c r="F2362" s="1">
        <v>45716</v>
      </c>
      <c r="G2362">
        <v>-7186261.47095</v>
      </c>
    </row>
    <row r="2363" spans="1:7" x14ac:dyDescent="0.35">
      <c r="A2363" s="1">
        <v>45688</v>
      </c>
      <c r="B2363">
        <f t="shared" si="36"/>
        <v>58.728605497091003</v>
      </c>
      <c r="F2363" s="1">
        <v>45688</v>
      </c>
      <c r="G2363">
        <v>58728605.497091003</v>
      </c>
    </row>
    <row r="2364" spans="1:7" x14ac:dyDescent="0.35">
      <c r="A2364" s="1">
        <v>45657</v>
      </c>
      <c r="B2364">
        <f t="shared" si="36"/>
        <v>-73.675754612875991</v>
      </c>
      <c r="F2364" s="1">
        <v>45657</v>
      </c>
      <c r="G2364">
        <v>-73675754.612875998</v>
      </c>
    </row>
    <row r="2365" spans="1:7" x14ac:dyDescent="0.35">
      <c r="A2365" s="1">
        <v>45626</v>
      </c>
      <c r="B2365">
        <f t="shared" si="36"/>
        <v>-108.760420138782</v>
      </c>
      <c r="F2365" s="1">
        <v>45626</v>
      </c>
      <c r="G2365">
        <v>-108760420.13878199</v>
      </c>
    </row>
    <row r="2366" spans="1:7" x14ac:dyDescent="0.35">
      <c r="A2366" s="1">
        <v>45777</v>
      </c>
      <c r="B2366">
        <f t="shared" si="36"/>
        <v>10.455452739693001</v>
      </c>
      <c r="F2366" s="1">
        <v>45777</v>
      </c>
      <c r="G2366">
        <v>10455452.739693001</v>
      </c>
    </row>
    <row r="2367" spans="1:7" x14ac:dyDescent="0.35">
      <c r="A2367" s="1">
        <v>45747</v>
      </c>
      <c r="B2367">
        <f t="shared" si="36"/>
        <v>-101.560494604694</v>
      </c>
      <c r="F2367" s="1">
        <v>45747</v>
      </c>
      <c r="G2367">
        <v>-101560494.60469399</v>
      </c>
    </row>
    <row r="2368" spans="1:7" x14ac:dyDescent="0.35">
      <c r="A2368" s="1">
        <v>45716</v>
      </c>
      <c r="B2368">
        <f t="shared" si="36"/>
        <v>-0.49115099189799999</v>
      </c>
      <c r="F2368" s="1">
        <v>45716</v>
      </c>
      <c r="G2368">
        <v>-491150.99189800001</v>
      </c>
    </row>
    <row r="2369" spans="1:7" x14ac:dyDescent="0.35">
      <c r="A2369" s="1">
        <v>45688</v>
      </c>
      <c r="B2369">
        <f t="shared" si="36"/>
        <v>-3.552149741239</v>
      </c>
      <c r="F2369" s="1">
        <v>45688</v>
      </c>
      <c r="G2369">
        <v>-3552149.7412390001</v>
      </c>
    </row>
    <row r="2370" spans="1:7" x14ac:dyDescent="0.35">
      <c r="A2370" s="1">
        <v>45657</v>
      </c>
      <c r="B2370">
        <f t="shared" si="36"/>
        <v>-5.4902965074479999</v>
      </c>
      <c r="F2370" s="1">
        <v>45657</v>
      </c>
      <c r="G2370">
        <v>-5490296.5074479999</v>
      </c>
    </row>
    <row r="2371" spans="1:7" x14ac:dyDescent="0.35">
      <c r="A2371" s="1">
        <v>45626</v>
      </c>
      <c r="B2371">
        <f t="shared" ref="B2371:B2434" si="37">G2371/1000000</f>
        <v>-89.860846498096009</v>
      </c>
      <c r="F2371" s="1">
        <v>45626</v>
      </c>
      <c r="G2371">
        <v>-89860846.498096004</v>
      </c>
    </row>
    <row r="2372" spans="1:7" x14ac:dyDescent="0.35">
      <c r="A2372" s="1">
        <v>45777</v>
      </c>
      <c r="B2372">
        <f t="shared" si="37"/>
        <v>-30.679878100503998</v>
      </c>
      <c r="F2372" s="1">
        <v>45777</v>
      </c>
      <c r="G2372">
        <v>-30679878.100504</v>
      </c>
    </row>
    <row r="2373" spans="1:7" x14ac:dyDescent="0.35">
      <c r="A2373" s="1">
        <v>45747</v>
      </c>
      <c r="B2373">
        <f t="shared" si="37"/>
        <v>-111.707054057172</v>
      </c>
      <c r="F2373" s="1">
        <v>45747</v>
      </c>
      <c r="G2373">
        <v>-111707054.057172</v>
      </c>
    </row>
    <row r="2374" spans="1:7" x14ac:dyDescent="0.35">
      <c r="A2374" s="1">
        <v>45716</v>
      </c>
      <c r="B2374">
        <f t="shared" si="37"/>
        <v>3.138561469761</v>
      </c>
      <c r="F2374" s="1">
        <v>45716</v>
      </c>
      <c r="G2374">
        <v>3138561.469761</v>
      </c>
    </row>
    <row r="2375" spans="1:7" x14ac:dyDescent="0.35">
      <c r="A2375" s="1">
        <v>45688</v>
      </c>
      <c r="B2375">
        <f t="shared" si="37"/>
        <v>46.102958795028002</v>
      </c>
      <c r="F2375" s="1">
        <v>45688</v>
      </c>
      <c r="G2375">
        <v>46102958.795028001</v>
      </c>
    </row>
    <row r="2376" spans="1:7" x14ac:dyDescent="0.35">
      <c r="A2376" s="1">
        <v>45657</v>
      </c>
      <c r="B2376">
        <f t="shared" si="37"/>
        <v>64.645302181106004</v>
      </c>
      <c r="F2376" s="1">
        <v>45657</v>
      </c>
      <c r="G2376">
        <v>64645302.181106001</v>
      </c>
    </row>
    <row r="2377" spans="1:7" x14ac:dyDescent="0.35">
      <c r="A2377" s="1">
        <v>45626</v>
      </c>
      <c r="B2377">
        <f t="shared" si="37"/>
        <v>-99.125390074475902</v>
      </c>
      <c r="F2377" s="1">
        <v>45626</v>
      </c>
      <c r="G2377">
        <v>-99125390.074475899</v>
      </c>
    </row>
    <row r="2378" spans="1:7" x14ac:dyDescent="0.35">
      <c r="A2378" s="1">
        <v>45777</v>
      </c>
      <c r="B2378">
        <f t="shared" si="37"/>
        <v>-51.062389547464996</v>
      </c>
      <c r="F2378" s="1">
        <v>45777</v>
      </c>
      <c r="G2378">
        <v>-51062389.547464997</v>
      </c>
    </row>
    <row r="2379" spans="1:7" x14ac:dyDescent="0.35">
      <c r="A2379" s="1">
        <v>45747</v>
      </c>
      <c r="B2379">
        <f t="shared" si="37"/>
        <v>-89.813854583175001</v>
      </c>
      <c r="F2379" s="1">
        <v>45747</v>
      </c>
      <c r="G2379">
        <v>-89813854.583175004</v>
      </c>
    </row>
    <row r="2380" spans="1:7" x14ac:dyDescent="0.35">
      <c r="A2380" s="1">
        <v>45716</v>
      </c>
      <c r="B2380">
        <f t="shared" si="37"/>
        <v>-17.411458221809998</v>
      </c>
      <c r="F2380" s="1">
        <v>45716</v>
      </c>
      <c r="G2380">
        <v>-17411458.221809998</v>
      </c>
    </row>
    <row r="2381" spans="1:7" x14ac:dyDescent="0.35">
      <c r="A2381" s="1">
        <v>45688</v>
      </c>
      <c r="B2381">
        <f t="shared" si="37"/>
        <v>102.496719802782</v>
      </c>
      <c r="F2381" s="1">
        <v>45688</v>
      </c>
      <c r="G2381">
        <v>102496719.802782</v>
      </c>
    </row>
    <row r="2382" spans="1:7" x14ac:dyDescent="0.35">
      <c r="A2382" s="1">
        <v>45657</v>
      </c>
      <c r="B2382">
        <f t="shared" si="37"/>
        <v>136.75952103526399</v>
      </c>
      <c r="F2382" s="1">
        <v>45657</v>
      </c>
      <c r="G2382">
        <v>136759521.03526399</v>
      </c>
    </row>
    <row r="2383" spans="1:7" x14ac:dyDescent="0.35">
      <c r="A2383" s="1">
        <v>45626</v>
      </c>
      <c r="B2383">
        <f t="shared" si="37"/>
        <v>-104.45411826933099</v>
      </c>
      <c r="F2383" s="1">
        <v>45626</v>
      </c>
      <c r="G2383">
        <v>-104454118.26933099</v>
      </c>
    </row>
    <row r="2384" spans="1:7" x14ac:dyDescent="0.35">
      <c r="A2384" s="1">
        <v>45777</v>
      </c>
      <c r="B2384">
        <f t="shared" si="37"/>
        <v>-66.240100285173995</v>
      </c>
      <c r="F2384" s="1">
        <v>45777</v>
      </c>
      <c r="G2384">
        <v>-66240100.285173997</v>
      </c>
    </row>
    <row r="2385" spans="1:7" x14ac:dyDescent="0.35">
      <c r="A2385" s="1">
        <v>45747</v>
      </c>
      <c r="B2385">
        <f t="shared" si="37"/>
        <v>-83.244700648423006</v>
      </c>
      <c r="F2385" s="1">
        <v>45747</v>
      </c>
      <c r="G2385">
        <v>-83244700.648423001</v>
      </c>
    </row>
    <row r="2386" spans="1:7" x14ac:dyDescent="0.35">
      <c r="A2386" s="1">
        <v>45716</v>
      </c>
      <c r="B2386">
        <f t="shared" si="37"/>
        <v>14.029408960921002</v>
      </c>
      <c r="F2386" s="1">
        <v>45716</v>
      </c>
      <c r="G2386">
        <v>14029408.960921001</v>
      </c>
    </row>
    <row r="2387" spans="1:7" x14ac:dyDescent="0.35">
      <c r="A2387" s="1">
        <v>45688</v>
      </c>
      <c r="B2387">
        <f t="shared" si="37"/>
        <v>141.76622056417301</v>
      </c>
      <c r="F2387" s="1">
        <v>45688</v>
      </c>
      <c r="G2387">
        <v>141766220.56417301</v>
      </c>
    </row>
    <row r="2388" spans="1:7" x14ac:dyDescent="0.35">
      <c r="A2388" s="1">
        <v>45657</v>
      </c>
      <c r="B2388">
        <f t="shared" si="37"/>
        <v>-3.6092850401329999</v>
      </c>
      <c r="F2388" s="1">
        <v>45657</v>
      </c>
      <c r="G2388">
        <v>-3609285.0401329999</v>
      </c>
    </row>
    <row r="2389" spans="1:7" x14ac:dyDescent="0.35">
      <c r="A2389" s="1">
        <v>45626</v>
      </c>
      <c r="B2389">
        <f t="shared" si="37"/>
        <v>-119.61576642501601</v>
      </c>
      <c r="F2389" s="1">
        <v>45626</v>
      </c>
      <c r="G2389">
        <v>-119615766.425016</v>
      </c>
    </row>
    <row r="2390" spans="1:7" x14ac:dyDescent="0.35">
      <c r="A2390" s="1">
        <v>45777</v>
      </c>
      <c r="B2390">
        <f t="shared" si="37"/>
        <v>-56.981355440472001</v>
      </c>
      <c r="F2390" s="1">
        <v>45777</v>
      </c>
      <c r="G2390">
        <v>-56981355.440471999</v>
      </c>
    </row>
    <row r="2391" spans="1:7" x14ac:dyDescent="0.35">
      <c r="A2391" s="1">
        <v>45747</v>
      </c>
      <c r="B2391">
        <f t="shared" si="37"/>
        <v>-93.261457893460999</v>
      </c>
      <c r="F2391" s="1">
        <v>45747</v>
      </c>
      <c r="G2391">
        <v>-93261457.893461004</v>
      </c>
    </row>
    <row r="2392" spans="1:7" x14ac:dyDescent="0.35">
      <c r="A2392" s="1">
        <v>45716</v>
      </c>
      <c r="B2392">
        <f t="shared" si="37"/>
        <v>-48.284349687998898</v>
      </c>
      <c r="F2392" s="1">
        <v>45716</v>
      </c>
      <c r="G2392">
        <v>-48284349.687998898</v>
      </c>
    </row>
    <row r="2393" spans="1:7" x14ac:dyDescent="0.35">
      <c r="A2393" s="1">
        <v>45688</v>
      </c>
      <c r="B2393">
        <f t="shared" si="37"/>
        <v>162.74498546859601</v>
      </c>
      <c r="F2393" s="1">
        <v>45688</v>
      </c>
      <c r="G2393">
        <v>162744985.46859601</v>
      </c>
    </row>
    <row r="2394" spans="1:7" x14ac:dyDescent="0.35">
      <c r="A2394" s="1">
        <v>45657</v>
      </c>
      <c r="B2394">
        <f t="shared" si="37"/>
        <v>-39.005691975391002</v>
      </c>
      <c r="F2394" s="1">
        <v>45657</v>
      </c>
      <c r="G2394">
        <v>-39005691.975391001</v>
      </c>
    </row>
    <row r="2395" spans="1:7" x14ac:dyDescent="0.35">
      <c r="A2395" s="1">
        <v>45626</v>
      </c>
      <c r="B2395">
        <f t="shared" si="37"/>
        <v>-104.57652832788099</v>
      </c>
      <c r="F2395" s="1">
        <v>45626</v>
      </c>
      <c r="G2395">
        <v>-104576528.32788099</v>
      </c>
    </row>
    <row r="2396" spans="1:7" x14ac:dyDescent="0.35">
      <c r="A2396" s="1">
        <v>45777</v>
      </c>
      <c r="B2396">
        <f t="shared" si="37"/>
        <v>-33.809697591998003</v>
      </c>
      <c r="F2396" s="1">
        <v>45777</v>
      </c>
      <c r="G2396">
        <v>-33809697.591998003</v>
      </c>
    </row>
    <row r="2397" spans="1:7" x14ac:dyDescent="0.35">
      <c r="A2397" s="1">
        <v>45747</v>
      </c>
      <c r="B2397">
        <f t="shared" si="37"/>
        <v>-20.976487667420997</v>
      </c>
      <c r="F2397" s="1">
        <v>45747</v>
      </c>
      <c r="G2397">
        <v>-20976487.667420998</v>
      </c>
    </row>
    <row r="2398" spans="1:7" x14ac:dyDescent="0.35">
      <c r="A2398" s="1">
        <v>45716</v>
      </c>
      <c r="B2398">
        <f t="shared" si="37"/>
        <v>-105.63062748386901</v>
      </c>
      <c r="F2398" s="1">
        <v>45716</v>
      </c>
      <c r="G2398">
        <v>-105630627.483869</v>
      </c>
    </row>
    <row r="2399" spans="1:7" x14ac:dyDescent="0.35">
      <c r="A2399" s="1">
        <v>45688</v>
      </c>
      <c r="B2399">
        <f t="shared" si="37"/>
        <v>97.643840119848903</v>
      </c>
      <c r="F2399" s="1">
        <v>45688</v>
      </c>
      <c r="G2399">
        <v>97643840.119848907</v>
      </c>
    </row>
    <row r="2400" spans="1:7" x14ac:dyDescent="0.35">
      <c r="A2400" s="1">
        <v>45657</v>
      </c>
      <c r="B2400">
        <f t="shared" si="37"/>
        <v>34.908658270750998</v>
      </c>
      <c r="F2400" s="1">
        <v>45657</v>
      </c>
      <c r="G2400">
        <v>34908658.270750999</v>
      </c>
    </row>
    <row r="2401" spans="1:7" x14ac:dyDescent="0.35">
      <c r="A2401" s="1">
        <v>45626</v>
      </c>
      <c r="B2401">
        <f t="shared" si="37"/>
        <v>-100.69503746143801</v>
      </c>
      <c r="F2401" s="1">
        <v>45626</v>
      </c>
      <c r="G2401">
        <v>-100695037.461438</v>
      </c>
    </row>
    <row r="2402" spans="1:7" x14ac:dyDescent="0.35">
      <c r="A2402" s="1">
        <v>45777</v>
      </c>
      <c r="B2402">
        <f t="shared" si="37"/>
        <v>151.007790154828</v>
      </c>
      <c r="F2402" s="1">
        <v>45777</v>
      </c>
      <c r="G2402">
        <v>151007790.15482801</v>
      </c>
    </row>
    <row r="2403" spans="1:7" x14ac:dyDescent="0.35">
      <c r="A2403" s="1">
        <v>45747</v>
      </c>
      <c r="B2403">
        <f t="shared" si="37"/>
        <v>97.688240315790992</v>
      </c>
      <c r="F2403" s="1">
        <v>45747</v>
      </c>
      <c r="G2403">
        <v>97688240.315790996</v>
      </c>
    </row>
    <row r="2404" spans="1:7" x14ac:dyDescent="0.35">
      <c r="A2404" s="1">
        <v>45716</v>
      </c>
      <c r="B2404">
        <f t="shared" si="37"/>
        <v>-62.991434016052999</v>
      </c>
      <c r="F2404" s="1">
        <v>45716</v>
      </c>
      <c r="G2404">
        <v>-62991434.016052999</v>
      </c>
    </row>
    <row r="2405" spans="1:7" x14ac:dyDescent="0.35">
      <c r="A2405" s="1">
        <v>45688</v>
      </c>
      <c r="B2405">
        <f t="shared" si="37"/>
        <v>56.114739360127004</v>
      </c>
      <c r="F2405" s="1">
        <v>45688</v>
      </c>
      <c r="G2405">
        <v>56114739.360127002</v>
      </c>
    </row>
    <row r="2406" spans="1:7" x14ac:dyDescent="0.35">
      <c r="A2406" s="1">
        <v>45657</v>
      </c>
      <c r="B2406">
        <f t="shared" si="37"/>
        <v>-62.062494902438999</v>
      </c>
      <c r="F2406" s="1">
        <v>45657</v>
      </c>
      <c r="G2406">
        <v>-62062494.902438998</v>
      </c>
    </row>
    <row r="2407" spans="1:7" x14ac:dyDescent="0.35">
      <c r="A2407" s="1">
        <v>45626</v>
      </c>
      <c r="B2407">
        <f t="shared" si="37"/>
        <v>-9.6304120546309999</v>
      </c>
      <c r="F2407" s="1">
        <v>45626</v>
      </c>
      <c r="G2407">
        <v>-9630412.0546310004</v>
      </c>
    </row>
    <row r="2408" spans="1:7" x14ac:dyDescent="0.35">
      <c r="A2408" s="1">
        <v>45777</v>
      </c>
      <c r="B2408">
        <f t="shared" si="37"/>
        <v>-120.89867051852799</v>
      </c>
      <c r="F2408" s="1">
        <v>45777</v>
      </c>
      <c r="G2408">
        <v>-120898670.518528</v>
      </c>
    </row>
    <row r="2409" spans="1:7" x14ac:dyDescent="0.35">
      <c r="A2409" s="1">
        <v>45747</v>
      </c>
      <c r="B2409">
        <f t="shared" si="37"/>
        <v>-42.041921102560998</v>
      </c>
      <c r="F2409" s="1">
        <v>45747</v>
      </c>
      <c r="G2409">
        <v>-42041921.102560997</v>
      </c>
    </row>
    <row r="2410" spans="1:7" x14ac:dyDescent="0.35">
      <c r="A2410" s="1">
        <v>45716</v>
      </c>
      <c r="B2410">
        <f t="shared" si="37"/>
        <v>-171.67465344417798</v>
      </c>
      <c r="F2410" s="1">
        <v>45716</v>
      </c>
      <c r="G2410">
        <v>-171674653.44417799</v>
      </c>
    </row>
    <row r="2411" spans="1:7" x14ac:dyDescent="0.35">
      <c r="A2411" s="1">
        <v>45688</v>
      </c>
      <c r="B2411">
        <f t="shared" si="37"/>
        <v>1.626487218781</v>
      </c>
      <c r="F2411" s="1">
        <v>45688</v>
      </c>
      <c r="G2411">
        <v>1626487.218781</v>
      </c>
    </row>
    <row r="2412" spans="1:7" x14ac:dyDescent="0.35">
      <c r="A2412" s="1">
        <v>45657</v>
      </c>
      <c r="B2412">
        <f t="shared" si="37"/>
        <v>-51.326738326451</v>
      </c>
      <c r="F2412" s="1">
        <v>45657</v>
      </c>
      <c r="G2412">
        <v>-51326738.326451004</v>
      </c>
    </row>
    <row r="2413" spans="1:7" x14ac:dyDescent="0.35">
      <c r="A2413" s="1">
        <v>45626</v>
      </c>
      <c r="B2413">
        <f t="shared" si="37"/>
        <v>-135.05731676426601</v>
      </c>
      <c r="F2413" s="1">
        <v>45626</v>
      </c>
      <c r="G2413">
        <v>-135057316.76426601</v>
      </c>
    </row>
    <row r="2414" spans="1:7" x14ac:dyDescent="0.35">
      <c r="A2414" s="1">
        <v>45777</v>
      </c>
      <c r="B2414">
        <f t="shared" si="37"/>
        <v>-25.447926168083001</v>
      </c>
      <c r="F2414" s="1">
        <v>45777</v>
      </c>
      <c r="G2414">
        <v>-25447926.168083001</v>
      </c>
    </row>
    <row r="2415" spans="1:7" x14ac:dyDescent="0.35">
      <c r="A2415" s="1">
        <v>45747</v>
      </c>
      <c r="B2415">
        <f t="shared" si="37"/>
        <v>-48.402802362392997</v>
      </c>
      <c r="F2415" s="1">
        <v>45747</v>
      </c>
      <c r="G2415">
        <v>-48402802.362392999</v>
      </c>
    </row>
    <row r="2416" spans="1:7" x14ac:dyDescent="0.35">
      <c r="A2416" s="1">
        <v>45716</v>
      </c>
      <c r="B2416">
        <f t="shared" si="37"/>
        <v>-183.544218293223</v>
      </c>
      <c r="F2416" s="1">
        <v>45716</v>
      </c>
      <c r="G2416">
        <v>-183544218.29322299</v>
      </c>
    </row>
    <row r="2417" spans="1:7" x14ac:dyDescent="0.35">
      <c r="A2417" s="1">
        <v>45688</v>
      </c>
      <c r="B2417">
        <f t="shared" si="37"/>
        <v>18.420020088392</v>
      </c>
      <c r="F2417" s="1">
        <v>45688</v>
      </c>
      <c r="G2417">
        <v>18420020.088392001</v>
      </c>
    </row>
    <row r="2418" spans="1:7" x14ac:dyDescent="0.35">
      <c r="A2418" s="1">
        <v>45657</v>
      </c>
      <c r="B2418">
        <f t="shared" si="37"/>
        <v>53.638893102303996</v>
      </c>
      <c r="F2418" s="1">
        <v>45657</v>
      </c>
      <c r="G2418">
        <v>53638893.102303997</v>
      </c>
    </row>
    <row r="2419" spans="1:7" x14ac:dyDescent="0.35">
      <c r="A2419" s="1">
        <v>45626</v>
      </c>
      <c r="B2419">
        <f t="shared" si="37"/>
        <v>-151.495179468331</v>
      </c>
      <c r="F2419" s="1">
        <v>45626</v>
      </c>
      <c r="G2419">
        <v>-151495179.46833101</v>
      </c>
    </row>
    <row r="2420" spans="1:7" x14ac:dyDescent="0.35">
      <c r="A2420" s="1">
        <v>45777</v>
      </c>
      <c r="B2420">
        <f t="shared" si="37"/>
        <v>20.137653629427998</v>
      </c>
      <c r="F2420" s="1">
        <v>45777</v>
      </c>
      <c r="G2420">
        <v>20137653.629427999</v>
      </c>
    </row>
    <row r="2421" spans="1:7" x14ac:dyDescent="0.35">
      <c r="A2421" s="1">
        <v>45747</v>
      </c>
      <c r="B2421">
        <f t="shared" si="37"/>
        <v>-50.325257592084</v>
      </c>
      <c r="F2421" s="1">
        <v>45747</v>
      </c>
      <c r="G2421">
        <v>-50325257.592083998</v>
      </c>
    </row>
    <row r="2422" spans="1:7" x14ac:dyDescent="0.35">
      <c r="A2422" s="1">
        <v>45716</v>
      </c>
      <c r="B2422">
        <f t="shared" si="37"/>
        <v>-223.39207956130201</v>
      </c>
      <c r="F2422" s="1">
        <v>45716</v>
      </c>
      <c r="G2422">
        <v>-223392079.56130201</v>
      </c>
    </row>
    <row r="2423" spans="1:7" x14ac:dyDescent="0.35">
      <c r="A2423" s="1">
        <v>45688</v>
      </c>
      <c r="B2423">
        <f t="shared" si="37"/>
        <v>-44.857163579203998</v>
      </c>
      <c r="F2423" s="1">
        <v>45688</v>
      </c>
      <c r="G2423">
        <v>-44857163.579204001</v>
      </c>
    </row>
    <row r="2424" spans="1:7" x14ac:dyDescent="0.35">
      <c r="A2424" s="1">
        <v>45657</v>
      </c>
      <c r="B2424">
        <f t="shared" si="37"/>
        <v>-9.4022321334860006</v>
      </c>
      <c r="F2424" s="1">
        <v>45657</v>
      </c>
      <c r="G2424">
        <v>-9402232.1334860008</v>
      </c>
    </row>
    <row r="2425" spans="1:7" x14ac:dyDescent="0.35">
      <c r="A2425" s="1">
        <v>45626</v>
      </c>
      <c r="B2425">
        <f t="shared" si="37"/>
        <v>-135.53910863285</v>
      </c>
      <c r="F2425" s="1">
        <v>45626</v>
      </c>
      <c r="G2425">
        <v>-135539108.63284999</v>
      </c>
    </row>
    <row r="2426" spans="1:7" x14ac:dyDescent="0.35">
      <c r="A2426" s="1">
        <v>45777</v>
      </c>
      <c r="B2426">
        <f t="shared" si="37"/>
        <v>16.883182686436001</v>
      </c>
      <c r="F2426" s="1">
        <v>45777</v>
      </c>
      <c r="G2426">
        <v>16883182.686436001</v>
      </c>
    </row>
    <row r="2427" spans="1:7" x14ac:dyDescent="0.35">
      <c r="A2427" s="1">
        <v>45747</v>
      </c>
      <c r="B2427">
        <f t="shared" si="37"/>
        <v>-98.345900329966</v>
      </c>
      <c r="F2427" s="1">
        <v>45747</v>
      </c>
      <c r="G2427">
        <v>-98345900.329965994</v>
      </c>
    </row>
    <row r="2428" spans="1:7" x14ac:dyDescent="0.35">
      <c r="A2428" s="1">
        <v>45716</v>
      </c>
      <c r="B2428">
        <f t="shared" si="37"/>
        <v>-163.56729965291899</v>
      </c>
      <c r="F2428" s="1">
        <v>45716</v>
      </c>
      <c r="G2428">
        <v>-163567299.65291899</v>
      </c>
    </row>
    <row r="2429" spans="1:7" x14ac:dyDescent="0.35">
      <c r="A2429" s="1">
        <v>45688</v>
      </c>
      <c r="B2429">
        <f t="shared" si="37"/>
        <v>-12.939869653754</v>
      </c>
      <c r="F2429" s="1">
        <v>45688</v>
      </c>
      <c r="G2429">
        <v>-12939869.653754</v>
      </c>
    </row>
    <row r="2430" spans="1:7" x14ac:dyDescent="0.35">
      <c r="A2430" s="1">
        <v>45657</v>
      </c>
      <c r="B2430">
        <f t="shared" si="37"/>
        <v>288.29927408290899</v>
      </c>
      <c r="F2430" s="1">
        <v>45657</v>
      </c>
      <c r="G2430">
        <v>288299274.08290899</v>
      </c>
    </row>
    <row r="2431" spans="1:7" x14ac:dyDescent="0.35">
      <c r="A2431" s="1">
        <v>45626</v>
      </c>
      <c r="B2431">
        <f t="shared" si="37"/>
        <v>-146.28497743680998</v>
      </c>
      <c r="F2431" s="1">
        <v>45626</v>
      </c>
      <c r="G2431">
        <v>-146284977.43680999</v>
      </c>
    </row>
    <row r="2432" spans="1:7" x14ac:dyDescent="0.35">
      <c r="A2432" s="1">
        <v>45777</v>
      </c>
      <c r="B2432">
        <f t="shared" si="37"/>
        <v>92.860377082756997</v>
      </c>
      <c r="F2432" s="1">
        <v>45777</v>
      </c>
      <c r="G2432">
        <v>92860377.082756996</v>
      </c>
    </row>
    <row r="2433" spans="1:7" x14ac:dyDescent="0.35">
      <c r="A2433" s="1">
        <v>45747</v>
      </c>
      <c r="B2433">
        <f t="shared" si="37"/>
        <v>-46.961196781024</v>
      </c>
      <c r="F2433" s="1">
        <v>45747</v>
      </c>
      <c r="G2433">
        <v>-46961196.781024002</v>
      </c>
    </row>
    <row r="2434" spans="1:7" x14ac:dyDescent="0.35">
      <c r="A2434" s="1">
        <v>45716</v>
      </c>
      <c r="B2434">
        <f t="shared" si="37"/>
        <v>-80.586511780632009</v>
      </c>
      <c r="F2434" s="1">
        <v>45716</v>
      </c>
      <c r="G2434">
        <v>-80586511.780632004</v>
      </c>
    </row>
    <row r="2435" spans="1:7" x14ac:dyDescent="0.35">
      <c r="A2435" s="1">
        <v>45688</v>
      </c>
      <c r="B2435">
        <f t="shared" ref="B2435:B2498" si="38">G2435/1000000</f>
        <v>33.022846549824003</v>
      </c>
      <c r="F2435" s="1">
        <v>45688</v>
      </c>
      <c r="G2435">
        <v>33022846.549823999</v>
      </c>
    </row>
    <row r="2436" spans="1:7" x14ac:dyDescent="0.35">
      <c r="A2436" s="1">
        <v>45657</v>
      </c>
      <c r="B2436">
        <f t="shared" si="38"/>
        <v>353.27768820349701</v>
      </c>
      <c r="F2436" s="1">
        <v>45657</v>
      </c>
      <c r="G2436">
        <v>353277688.20349699</v>
      </c>
    </row>
    <row r="2437" spans="1:7" x14ac:dyDescent="0.35">
      <c r="A2437" s="1">
        <v>45626</v>
      </c>
      <c r="B2437">
        <f t="shared" si="38"/>
        <v>-124.472810091149</v>
      </c>
      <c r="F2437" s="1">
        <v>45626</v>
      </c>
      <c r="G2437">
        <v>-124472810.091149</v>
      </c>
    </row>
    <row r="2438" spans="1:7" x14ac:dyDescent="0.35">
      <c r="A2438" s="1">
        <v>45777</v>
      </c>
      <c r="B2438">
        <f t="shared" si="38"/>
        <v>94.408186131668998</v>
      </c>
      <c r="F2438" s="1">
        <v>45777</v>
      </c>
      <c r="G2438">
        <v>94408186.131669</v>
      </c>
    </row>
    <row r="2439" spans="1:7" x14ac:dyDescent="0.35">
      <c r="A2439" s="1">
        <v>45747</v>
      </c>
      <c r="B2439">
        <f t="shared" si="38"/>
        <v>-71.087594796531008</v>
      </c>
      <c r="F2439" s="1">
        <v>45747</v>
      </c>
      <c r="G2439">
        <v>-71087594.796531007</v>
      </c>
    </row>
    <row r="2440" spans="1:7" x14ac:dyDescent="0.35">
      <c r="A2440" s="1">
        <v>45716</v>
      </c>
      <c r="B2440">
        <f t="shared" si="38"/>
        <v>-87.521091934333995</v>
      </c>
      <c r="F2440" s="1">
        <v>45716</v>
      </c>
      <c r="G2440">
        <v>-87521091.934333995</v>
      </c>
    </row>
    <row r="2441" spans="1:7" x14ac:dyDescent="0.35">
      <c r="A2441" s="1">
        <v>45688</v>
      </c>
      <c r="B2441">
        <f t="shared" si="38"/>
        <v>-10.332013768936999</v>
      </c>
      <c r="F2441" s="1">
        <v>45688</v>
      </c>
      <c r="G2441">
        <v>-10332013.768936999</v>
      </c>
    </row>
    <row r="2442" spans="1:7" x14ac:dyDescent="0.35">
      <c r="A2442" s="1">
        <v>45657</v>
      </c>
      <c r="B2442">
        <f t="shared" si="38"/>
        <v>377.99375956369801</v>
      </c>
      <c r="F2442" s="1">
        <v>45657</v>
      </c>
      <c r="G2442">
        <v>377993759.56369799</v>
      </c>
    </row>
    <row r="2443" spans="1:7" x14ac:dyDescent="0.35">
      <c r="A2443" s="1">
        <v>45626</v>
      </c>
      <c r="B2443">
        <f t="shared" si="38"/>
        <v>-87.37404506755901</v>
      </c>
      <c r="F2443" s="1">
        <v>45626</v>
      </c>
      <c r="G2443">
        <v>-87374045.067559004</v>
      </c>
    </row>
    <row r="2444" spans="1:7" x14ac:dyDescent="0.35">
      <c r="A2444" s="1">
        <v>45777</v>
      </c>
      <c r="B2444">
        <f t="shared" si="38"/>
        <v>93.51535099154701</v>
      </c>
      <c r="F2444" s="1">
        <v>45777</v>
      </c>
      <c r="G2444">
        <v>93515350.991547003</v>
      </c>
    </row>
    <row r="2445" spans="1:7" x14ac:dyDescent="0.35">
      <c r="A2445" s="1">
        <v>45747</v>
      </c>
      <c r="B2445">
        <f t="shared" si="38"/>
        <v>-81.235833716498007</v>
      </c>
      <c r="F2445" s="1">
        <v>45747</v>
      </c>
      <c r="G2445">
        <v>-81235833.716498002</v>
      </c>
    </row>
    <row r="2446" spans="1:7" x14ac:dyDescent="0.35">
      <c r="A2446" s="1">
        <v>45716</v>
      </c>
      <c r="B2446">
        <f t="shared" si="38"/>
        <v>-121.488483251727</v>
      </c>
      <c r="F2446" s="1">
        <v>45716</v>
      </c>
      <c r="G2446">
        <v>-121488483.251727</v>
      </c>
    </row>
    <row r="2447" spans="1:7" x14ac:dyDescent="0.35">
      <c r="A2447" s="1">
        <v>45688</v>
      </c>
      <c r="B2447">
        <f t="shared" si="38"/>
        <v>-76.780214452056001</v>
      </c>
      <c r="F2447" s="1">
        <v>45688</v>
      </c>
      <c r="G2447">
        <v>-76780214.452056006</v>
      </c>
    </row>
    <row r="2448" spans="1:7" x14ac:dyDescent="0.35">
      <c r="A2448" s="1">
        <v>45657</v>
      </c>
      <c r="B2448">
        <f t="shared" si="38"/>
        <v>276.79468063006902</v>
      </c>
      <c r="F2448" s="1">
        <v>45657</v>
      </c>
      <c r="G2448">
        <v>276794680.63006902</v>
      </c>
    </row>
    <row r="2449" spans="1:7" x14ac:dyDescent="0.35">
      <c r="A2449" s="1">
        <v>45626</v>
      </c>
      <c r="B2449">
        <f t="shared" si="38"/>
        <v>-147.08147062407301</v>
      </c>
      <c r="F2449" s="1">
        <v>45626</v>
      </c>
      <c r="G2449">
        <v>-147081470.624073</v>
      </c>
    </row>
    <row r="2450" spans="1:7" x14ac:dyDescent="0.35">
      <c r="A2450" s="1">
        <v>45777</v>
      </c>
      <c r="B2450">
        <f t="shared" si="38"/>
        <v>88.968051291173992</v>
      </c>
      <c r="F2450" s="1">
        <v>45777</v>
      </c>
      <c r="G2450">
        <v>88968051.291173995</v>
      </c>
    </row>
    <row r="2451" spans="1:7" x14ac:dyDescent="0.35">
      <c r="A2451" s="1">
        <v>45747</v>
      </c>
      <c r="B2451">
        <f t="shared" si="38"/>
        <v>-52.139819569943</v>
      </c>
      <c r="F2451" s="1">
        <v>45747</v>
      </c>
      <c r="G2451">
        <v>-52139819.569943003</v>
      </c>
    </row>
    <row r="2452" spans="1:7" x14ac:dyDescent="0.35">
      <c r="A2452" s="1">
        <v>45716</v>
      </c>
      <c r="B2452">
        <f t="shared" si="38"/>
        <v>-143.45921051969199</v>
      </c>
      <c r="F2452" s="1">
        <v>45716</v>
      </c>
      <c r="G2452">
        <v>-143459210.519692</v>
      </c>
    </row>
    <row r="2453" spans="1:7" x14ac:dyDescent="0.35">
      <c r="A2453" s="1">
        <v>45688</v>
      </c>
      <c r="B2453">
        <f t="shared" si="38"/>
        <v>-114.097129093014</v>
      </c>
      <c r="F2453" s="1">
        <v>45688</v>
      </c>
      <c r="G2453">
        <v>-114097129.093014</v>
      </c>
    </row>
    <row r="2454" spans="1:7" x14ac:dyDescent="0.35">
      <c r="A2454" s="1">
        <v>45657</v>
      </c>
      <c r="B2454">
        <f t="shared" si="38"/>
        <v>313.44471224829101</v>
      </c>
      <c r="F2454" s="1">
        <v>45657</v>
      </c>
      <c r="G2454">
        <v>313444712.24829102</v>
      </c>
    </row>
    <row r="2455" spans="1:7" x14ac:dyDescent="0.35">
      <c r="A2455" s="1">
        <v>45626</v>
      </c>
      <c r="B2455">
        <f t="shared" si="38"/>
        <v>-267.45659098046201</v>
      </c>
      <c r="F2455" s="1">
        <v>45626</v>
      </c>
      <c r="G2455">
        <v>-267456590.98046201</v>
      </c>
    </row>
    <row r="2456" spans="1:7" x14ac:dyDescent="0.35">
      <c r="A2456" s="1">
        <v>45777</v>
      </c>
      <c r="B2456">
        <f t="shared" si="38"/>
        <v>79.095052813136903</v>
      </c>
      <c r="F2456" s="1">
        <v>45777</v>
      </c>
      <c r="G2456">
        <v>79095052.813136905</v>
      </c>
    </row>
    <row r="2457" spans="1:7" x14ac:dyDescent="0.35">
      <c r="A2457" s="1">
        <v>45747</v>
      </c>
      <c r="B2457">
        <f t="shared" si="38"/>
        <v>-73.777509176464008</v>
      </c>
      <c r="F2457" s="1">
        <v>45747</v>
      </c>
      <c r="G2457">
        <v>-73777509.176464006</v>
      </c>
    </row>
    <row r="2458" spans="1:7" x14ac:dyDescent="0.35">
      <c r="A2458" s="1">
        <v>45716</v>
      </c>
      <c r="B2458">
        <f t="shared" si="38"/>
        <v>-89.895513134247011</v>
      </c>
      <c r="F2458" s="1">
        <v>45716</v>
      </c>
      <c r="G2458">
        <v>-89895513.134247005</v>
      </c>
    </row>
    <row r="2459" spans="1:7" x14ac:dyDescent="0.35">
      <c r="A2459" s="1">
        <v>45688</v>
      </c>
      <c r="B2459">
        <f t="shared" si="38"/>
        <v>-165.96620678541899</v>
      </c>
      <c r="F2459" s="1">
        <v>45688</v>
      </c>
      <c r="G2459">
        <v>-165966206.78541899</v>
      </c>
    </row>
    <row r="2460" spans="1:7" x14ac:dyDescent="0.35">
      <c r="A2460" s="1">
        <v>45657</v>
      </c>
      <c r="B2460">
        <f t="shared" si="38"/>
        <v>334.83333010862799</v>
      </c>
      <c r="F2460" s="1">
        <v>45657</v>
      </c>
      <c r="G2460">
        <v>334833330.10862797</v>
      </c>
    </row>
    <row r="2461" spans="1:7" x14ac:dyDescent="0.35">
      <c r="A2461" s="1">
        <v>45626</v>
      </c>
      <c r="B2461">
        <f t="shared" si="38"/>
        <v>-233.02726951192901</v>
      </c>
      <c r="F2461" s="1">
        <v>45626</v>
      </c>
      <c r="G2461">
        <v>-233027269.51192901</v>
      </c>
    </row>
    <row r="2462" spans="1:7" x14ac:dyDescent="0.35">
      <c r="A2462" s="1">
        <v>45777</v>
      </c>
      <c r="B2462">
        <f t="shared" si="38"/>
        <v>56.856586261112</v>
      </c>
      <c r="F2462" s="1">
        <v>45777</v>
      </c>
      <c r="G2462">
        <v>56856586.261111997</v>
      </c>
    </row>
    <row r="2463" spans="1:7" x14ac:dyDescent="0.35">
      <c r="A2463" s="1">
        <v>45747</v>
      </c>
      <c r="B2463">
        <f t="shared" si="38"/>
        <v>-58.647022752615896</v>
      </c>
      <c r="F2463" s="1">
        <v>45747</v>
      </c>
      <c r="G2463">
        <v>-58647022.752615899</v>
      </c>
    </row>
    <row r="2464" spans="1:7" x14ac:dyDescent="0.35">
      <c r="A2464" s="1">
        <v>45716</v>
      </c>
      <c r="B2464">
        <f t="shared" si="38"/>
        <v>-18.318846897608001</v>
      </c>
      <c r="F2464" s="1">
        <v>45716</v>
      </c>
      <c r="G2464">
        <v>-18318846.897608001</v>
      </c>
    </row>
    <row r="2465" spans="1:7" x14ac:dyDescent="0.35">
      <c r="A2465" s="1">
        <v>45688</v>
      </c>
      <c r="B2465">
        <f t="shared" si="38"/>
        <v>-143.51150348185797</v>
      </c>
      <c r="F2465" s="1">
        <v>45688</v>
      </c>
      <c r="G2465">
        <v>-143511503.48185799</v>
      </c>
    </row>
    <row r="2466" spans="1:7" x14ac:dyDescent="0.35">
      <c r="A2466" s="1">
        <v>45657</v>
      </c>
      <c r="B2466">
        <f t="shared" si="38"/>
        <v>254.68943434691798</v>
      </c>
      <c r="F2466" s="1">
        <v>45657</v>
      </c>
      <c r="G2466">
        <v>254689434.34691799</v>
      </c>
    </row>
    <row r="2467" spans="1:7" x14ac:dyDescent="0.35">
      <c r="A2467" s="1">
        <v>45626</v>
      </c>
      <c r="B2467">
        <f t="shared" si="38"/>
        <v>-169.57809406419199</v>
      </c>
      <c r="F2467" s="1">
        <v>45626</v>
      </c>
      <c r="G2467">
        <v>-169578094.064192</v>
      </c>
    </row>
    <row r="2468" spans="1:7" x14ac:dyDescent="0.35">
      <c r="A2468" s="1">
        <v>45777</v>
      </c>
      <c r="B2468">
        <f t="shared" si="38"/>
        <v>104.30761587813701</v>
      </c>
      <c r="F2468" s="1">
        <v>45777</v>
      </c>
      <c r="G2468">
        <v>104307615.87813701</v>
      </c>
    </row>
    <row r="2469" spans="1:7" x14ac:dyDescent="0.35">
      <c r="A2469" s="1">
        <v>45747</v>
      </c>
      <c r="B2469">
        <f t="shared" si="38"/>
        <v>56.807678389624996</v>
      </c>
      <c r="F2469" s="1">
        <v>45747</v>
      </c>
      <c r="G2469">
        <v>56807678.389624998</v>
      </c>
    </row>
    <row r="2470" spans="1:7" x14ac:dyDescent="0.35">
      <c r="A2470" s="1">
        <v>45716</v>
      </c>
      <c r="B2470">
        <f t="shared" si="38"/>
        <v>-82.341262065392002</v>
      </c>
      <c r="F2470" s="1">
        <v>45716</v>
      </c>
      <c r="G2470">
        <v>-82341262.065392002</v>
      </c>
    </row>
    <row r="2471" spans="1:7" x14ac:dyDescent="0.35">
      <c r="A2471" s="1">
        <v>45688</v>
      </c>
      <c r="B2471">
        <f t="shared" si="38"/>
        <v>45.221356225463005</v>
      </c>
      <c r="F2471" s="1">
        <v>45688</v>
      </c>
      <c r="G2471">
        <v>45221356.225463003</v>
      </c>
    </row>
    <row r="2472" spans="1:7" x14ac:dyDescent="0.35">
      <c r="A2472" s="1">
        <v>45657</v>
      </c>
      <c r="B2472">
        <f t="shared" si="38"/>
        <v>-71.084198070669999</v>
      </c>
      <c r="F2472" s="1">
        <v>45657</v>
      </c>
      <c r="G2472">
        <v>-71084198.070669994</v>
      </c>
    </row>
    <row r="2473" spans="1:7" x14ac:dyDescent="0.35">
      <c r="A2473" s="1">
        <v>45626</v>
      </c>
      <c r="B2473">
        <f t="shared" si="38"/>
        <v>-9.4953815862629991</v>
      </c>
      <c r="F2473" s="1">
        <v>45626</v>
      </c>
      <c r="G2473">
        <v>-9495381.5862629991</v>
      </c>
    </row>
    <row r="2474" spans="1:7" x14ac:dyDescent="0.35">
      <c r="A2474" s="1">
        <v>45777</v>
      </c>
      <c r="B2474">
        <f t="shared" si="38"/>
        <v>101.168613761896</v>
      </c>
      <c r="F2474" s="1">
        <v>45777</v>
      </c>
      <c r="G2474">
        <v>101168613.761896</v>
      </c>
    </row>
    <row r="2475" spans="1:7" x14ac:dyDescent="0.35">
      <c r="A2475" s="1">
        <v>45747</v>
      </c>
      <c r="B2475">
        <f t="shared" si="38"/>
        <v>-33.694531145603001</v>
      </c>
      <c r="F2475" s="1">
        <v>45747</v>
      </c>
      <c r="G2475">
        <v>-33694531.145603001</v>
      </c>
    </row>
    <row r="2476" spans="1:7" x14ac:dyDescent="0.35">
      <c r="A2476" s="1">
        <v>45716</v>
      </c>
      <c r="B2476">
        <f t="shared" si="38"/>
        <v>89.227838072802001</v>
      </c>
      <c r="F2476" s="1">
        <v>45716</v>
      </c>
      <c r="G2476">
        <v>89227838.072802007</v>
      </c>
    </row>
    <row r="2477" spans="1:7" x14ac:dyDescent="0.35">
      <c r="A2477" s="1">
        <v>45688</v>
      </c>
      <c r="B2477">
        <f t="shared" si="38"/>
        <v>-74.246981518774007</v>
      </c>
      <c r="F2477" s="1">
        <v>45688</v>
      </c>
      <c r="G2477">
        <v>-74246981.518774003</v>
      </c>
    </row>
    <row r="2478" spans="1:7" x14ac:dyDescent="0.35">
      <c r="A2478" s="1">
        <v>45657</v>
      </c>
      <c r="B2478">
        <f t="shared" si="38"/>
        <v>314.01372295657001</v>
      </c>
      <c r="F2478" s="1">
        <v>45657</v>
      </c>
      <c r="G2478">
        <v>314013722.95657003</v>
      </c>
    </row>
    <row r="2479" spans="1:7" x14ac:dyDescent="0.35">
      <c r="A2479" s="1">
        <v>45626</v>
      </c>
      <c r="B2479">
        <f t="shared" si="38"/>
        <v>-86.982125338150993</v>
      </c>
      <c r="F2479" s="1">
        <v>45626</v>
      </c>
      <c r="G2479">
        <v>-86982125.338150993</v>
      </c>
    </row>
    <row r="2480" spans="1:7" x14ac:dyDescent="0.35">
      <c r="A2480" s="1">
        <v>45777</v>
      </c>
      <c r="B2480">
        <f t="shared" si="38"/>
        <v>-20.646913196874998</v>
      </c>
      <c r="F2480" s="1">
        <v>45777</v>
      </c>
      <c r="G2480">
        <v>-20646913.196874999</v>
      </c>
    </row>
    <row r="2481" spans="1:7" x14ac:dyDescent="0.35">
      <c r="A2481" s="1">
        <v>45747</v>
      </c>
      <c r="B2481">
        <f t="shared" si="38"/>
        <v>33.586915532783998</v>
      </c>
      <c r="F2481" s="1">
        <v>45747</v>
      </c>
      <c r="G2481">
        <v>33586915.532784</v>
      </c>
    </row>
    <row r="2482" spans="1:7" x14ac:dyDescent="0.35">
      <c r="A2482" s="1">
        <v>45716</v>
      </c>
      <c r="B2482">
        <f t="shared" si="38"/>
        <v>48.206047125430999</v>
      </c>
      <c r="F2482" s="1">
        <v>45716</v>
      </c>
      <c r="G2482">
        <v>48206047.125431001</v>
      </c>
    </row>
    <row r="2483" spans="1:7" x14ac:dyDescent="0.35">
      <c r="A2483" s="1">
        <v>45688</v>
      </c>
      <c r="B2483">
        <f t="shared" si="38"/>
        <v>-15.434187269311</v>
      </c>
      <c r="F2483" s="1">
        <v>45688</v>
      </c>
      <c r="G2483">
        <v>-15434187.269311</v>
      </c>
    </row>
    <row r="2484" spans="1:7" x14ac:dyDescent="0.35">
      <c r="A2484" s="1">
        <v>45657</v>
      </c>
      <c r="B2484">
        <f t="shared" si="38"/>
        <v>214.66601122688698</v>
      </c>
      <c r="F2484" s="1">
        <v>45657</v>
      </c>
      <c r="G2484">
        <v>214666011.22688699</v>
      </c>
    </row>
    <row r="2485" spans="1:7" x14ac:dyDescent="0.35">
      <c r="A2485" s="1">
        <v>45626</v>
      </c>
      <c r="B2485">
        <f t="shared" si="38"/>
        <v>-114.31023011517</v>
      </c>
      <c r="F2485" s="1">
        <v>45626</v>
      </c>
      <c r="G2485">
        <v>-114310230.11517</v>
      </c>
    </row>
    <row r="2486" spans="1:7" x14ac:dyDescent="0.35">
      <c r="A2486" s="1">
        <v>45777</v>
      </c>
      <c r="B2486">
        <f t="shared" si="38"/>
        <v>-62.932082365551004</v>
      </c>
      <c r="F2486" s="1">
        <v>45777</v>
      </c>
      <c r="G2486">
        <v>-62932082.365551002</v>
      </c>
    </row>
    <row r="2487" spans="1:7" x14ac:dyDescent="0.35">
      <c r="A2487" s="1">
        <v>45747</v>
      </c>
      <c r="B2487">
        <f t="shared" si="38"/>
        <v>21.785603497933998</v>
      </c>
      <c r="F2487" s="1">
        <v>45747</v>
      </c>
      <c r="G2487">
        <v>21785603.497933999</v>
      </c>
    </row>
    <row r="2488" spans="1:7" x14ac:dyDescent="0.35">
      <c r="A2488" s="1">
        <v>45716</v>
      </c>
      <c r="B2488">
        <f t="shared" si="38"/>
        <v>98.867392328893999</v>
      </c>
      <c r="F2488" s="1">
        <v>45716</v>
      </c>
      <c r="G2488">
        <v>98867392.328894004</v>
      </c>
    </row>
    <row r="2489" spans="1:7" x14ac:dyDescent="0.35">
      <c r="A2489" s="1">
        <v>45688</v>
      </c>
      <c r="B2489">
        <f t="shared" si="38"/>
        <v>68.574740315132004</v>
      </c>
      <c r="F2489" s="1">
        <v>45688</v>
      </c>
      <c r="G2489">
        <v>68574740.315132007</v>
      </c>
    </row>
    <row r="2490" spans="1:7" x14ac:dyDescent="0.35">
      <c r="A2490" s="1">
        <v>45657</v>
      </c>
      <c r="B2490">
        <f t="shared" si="38"/>
        <v>288.975048618899</v>
      </c>
      <c r="F2490" s="1">
        <v>45657</v>
      </c>
      <c r="G2490">
        <v>288975048.61889899</v>
      </c>
    </row>
    <row r="2491" spans="1:7" x14ac:dyDescent="0.35">
      <c r="A2491" s="1">
        <v>45626</v>
      </c>
      <c r="B2491">
        <f t="shared" si="38"/>
        <v>-83.015743738636004</v>
      </c>
      <c r="F2491" s="1">
        <v>45626</v>
      </c>
      <c r="G2491">
        <v>-83015743.738636002</v>
      </c>
    </row>
    <row r="2492" spans="1:7" x14ac:dyDescent="0.35">
      <c r="A2492" s="1">
        <v>45777</v>
      </c>
      <c r="B2492">
        <f t="shared" si="38"/>
        <v>-85.633951342819998</v>
      </c>
      <c r="F2492" s="1">
        <v>45777</v>
      </c>
      <c r="G2492">
        <v>-85633951.342820004</v>
      </c>
    </row>
    <row r="2493" spans="1:7" x14ac:dyDescent="0.35">
      <c r="A2493" s="1">
        <v>45747</v>
      </c>
      <c r="B2493">
        <f t="shared" si="38"/>
        <v>61.270716332410004</v>
      </c>
      <c r="F2493" s="1">
        <v>45747</v>
      </c>
      <c r="G2493">
        <v>61270716.33241</v>
      </c>
    </row>
    <row r="2494" spans="1:7" x14ac:dyDescent="0.35">
      <c r="A2494" s="1">
        <v>45716</v>
      </c>
      <c r="B2494">
        <f t="shared" si="38"/>
        <v>64.299977761937996</v>
      </c>
      <c r="F2494" s="1">
        <v>45716</v>
      </c>
      <c r="G2494">
        <v>64299977.761937998</v>
      </c>
    </row>
    <row r="2495" spans="1:7" x14ac:dyDescent="0.35">
      <c r="A2495" s="1">
        <v>45688</v>
      </c>
      <c r="B2495">
        <f t="shared" si="38"/>
        <v>69.901675112768999</v>
      </c>
      <c r="F2495" s="1">
        <v>45688</v>
      </c>
      <c r="G2495">
        <v>69901675.112768993</v>
      </c>
    </row>
    <row r="2496" spans="1:7" x14ac:dyDescent="0.35">
      <c r="A2496" s="1">
        <v>45657</v>
      </c>
      <c r="B2496">
        <f t="shared" si="38"/>
        <v>99.670461327439995</v>
      </c>
      <c r="F2496" s="1">
        <v>45657</v>
      </c>
      <c r="G2496">
        <v>99670461.327439994</v>
      </c>
    </row>
    <row r="2497" spans="1:7" x14ac:dyDescent="0.35">
      <c r="A2497" s="1">
        <v>45626</v>
      </c>
      <c r="B2497">
        <f t="shared" si="38"/>
        <v>-103.43349978042001</v>
      </c>
      <c r="F2497" s="1">
        <v>45626</v>
      </c>
      <c r="G2497">
        <v>-103433499.78042001</v>
      </c>
    </row>
    <row r="2498" spans="1:7" x14ac:dyDescent="0.35">
      <c r="A2498" s="1">
        <v>45777</v>
      </c>
      <c r="B2498">
        <f t="shared" si="38"/>
        <v>-126.11051911804201</v>
      </c>
      <c r="F2498" s="1">
        <v>45777</v>
      </c>
      <c r="G2498">
        <v>-126110519.11804201</v>
      </c>
    </row>
    <row r="2499" spans="1:7" x14ac:dyDescent="0.35">
      <c r="A2499" s="1">
        <v>45747</v>
      </c>
      <c r="B2499">
        <f t="shared" ref="B2499:B2562" si="39">G2499/1000000</f>
        <v>-13.630797200952999</v>
      </c>
      <c r="F2499" s="1">
        <v>45747</v>
      </c>
      <c r="G2499">
        <v>-13630797.200952999</v>
      </c>
    </row>
    <row r="2500" spans="1:7" x14ac:dyDescent="0.35">
      <c r="A2500" s="1">
        <v>45716</v>
      </c>
      <c r="B2500">
        <f t="shared" si="39"/>
        <v>2.4095108652730004</v>
      </c>
      <c r="F2500" s="1">
        <v>45716</v>
      </c>
      <c r="G2500">
        <v>2409510.8652730002</v>
      </c>
    </row>
    <row r="2501" spans="1:7" x14ac:dyDescent="0.35">
      <c r="A2501" s="1">
        <v>45688</v>
      </c>
      <c r="B2501">
        <f t="shared" si="39"/>
        <v>19.850462083990998</v>
      </c>
      <c r="F2501" s="1">
        <v>45688</v>
      </c>
      <c r="G2501">
        <v>19850462.083990999</v>
      </c>
    </row>
    <row r="2502" spans="1:7" x14ac:dyDescent="0.35">
      <c r="A2502" s="1">
        <v>45657</v>
      </c>
      <c r="B2502">
        <f t="shared" si="39"/>
        <v>-49.637036794921002</v>
      </c>
      <c r="F2502" s="1">
        <v>45657</v>
      </c>
      <c r="G2502">
        <v>-49637036.794921003</v>
      </c>
    </row>
    <row r="2503" spans="1:7" x14ac:dyDescent="0.35">
      <c r="A2503" s="1">
        <v>45626</v>
      </c>
      <c r="B2503">
        <f t="shared" si="39"/>
        <v>-114.470181765768</v>
      </c>
      <c r="F2503" s="1">
        <v>45626</v>
      </c>
      <c r="G2503">
        <v>-114470181.76576801</v>
      </c>
    </row>
    <row r="2504" spans="1:7" x14ac:dyDescent="0.35">
      <c r="A2504" s="1">
        <v>45777</v>
      </c>
      <c r="B2504">
        <f t="shared" si="39"/>
        <v>-113.275177879688</v>
      </c>
      <c r="F2504" s="1">
        <v>45777</v>
      </c>
      <c r="G2504">
        <v>-113275177.87968799</v>
      </c>
    </row>
    <row r="2505" spans="1:7" x14ac:dyDescent="0.35">
      <c r="A2505" s="1">
        <v>45747</v>
      </c>
      <c r="B2505">
        <f t="shared" si="39"/>
        <v>-7.8157079980539992</v>
      </c>
      <c r="F2505" s="1">
        <v>45747</v>
      </c>
      <c r="G2505">
        <v>-7815707.9980539996</v>
      </c>
    </row>
    <row r="2506" spans="1:7" x14ac:dyDescent="0.35">
      <c r="A2506" s="1">
        <v>45716</v>
      </c>
      <c r="B2506">
        <f t="shared" si="39"/>
        <v>50.904912248880002</v>
      </c>
      <c r="F2506" s="1">
        <v>45716</v>
      </c>
      <c r="G2506">
        <v>50904912.248879999</v>
      </c>
    </row>
    <row r="2507" spans="1:7" x14ac:dyDescent="0.35">
      <c r="A2507" s="1">
        <v>45688</v>
      </c>
      <c r="B2507">
        <f t="shared" si="39"/>
        <v>-17.866318697508</v>
      </c>
      <c r="F2507" s="1">
        <v>45688</v>
      </c>
      <c r="G2507">
        <v>-17866318.697508</v>
      </c>
    </row>
    <row r="2508" spans="1:7" x14ac:dyDescent="0.35">
      <c r="A2508" s="1">
        <v>45657</v>
      </c>
      <c r="B2508">
        <f t="shared" si="39"/>
        <v>-118.614144511159</v>
      </c>
      <c r="F2508" s="1">
        <v>45657</v>
      </c>
      <c r="G2508">
        <v>-118614144.511159</v>
      </c>
    </row>
    <row r="2509" spans="1:7" x14ac:dyDescent="0.35">
      <c r="A2509" s="1">
        <v>45626</v>
      </c>
      <c r="B2509">
        <f t="shared" si="39"/>
        <v>-93.673948135122004</v>
      </c>
      <c r="F2509" s="1">
        <v>45626</v>
      </c>
      <c r="G2509">
        <v>-93673948.135122001</v>
      </c>
    </row>
    <row r="2510" spans="1:7" x14ac:dyDescent="0.35">
      <c r="A2510" s="1">
        <v>45777</v>
      </c>
      <c r="B2510">
        <f t="shared" si="39"/>
        <v>-101.292394599491</v>
      </c>
      <c r="F2510" s="1">
        <v>45777</v>
      </c>
      <c r="G2510">
        <v>-101292394.599491</v>
      </c>
    </row>
    <row r="2511" spans="1:7" x14ac:dyDescent="0.35">
      <c r="A2511" s="1">
        <v>45747</v>
      </c>
      <c r="B2511">
        <f t="shared" si="39"/>
        <v>-4.7284148007889995</v>
      </c>
      <c r="F2511" s="1">
        <v>45747</v>
      </c>
      <c r="G2511">
        <v>-4728414.8007889995</v>
      </c>
    </row>
    <row r="2512" spans="1:7" x14ac:dyDescent="0.35">
      <c r="A2512" s="1">
        <v>45716</v>
      </c>
      <c r="B2512">
        <f t="shared" si="39"/>
        <v>107.06000903937</v>
      </c>
      <c r="F2512" s="1">
        <v>45716</v>
      </c>
      <c r="G2512">
        <v>107060009.03937</v>
      </c>
    </row>
    <row r="2513" spans="1:7" x14ac:dyDescent="0.35">
      <c r="A2513" s="1">
        <v>45688</v>
      </c>
      <c r="B2513">
        <f t="shared" si="39"/>
        <v>-80.429330628611993</v>
      </c>
      <c r="F2513" s="1">
        <v>45688</v>
      </c>
      <c r="G2513">
        <v>-80429330.628611997</v>
      </c>
    </row>
    <row r="2514" spans="1:7" x14ac:dyDescent="0.35">
      <c r="A2514" s="1">
        <v>45657</v>
      </c>
      <c r="B2514">
        <f t="shared" si="39"/>
        <v>-99.033134698006904</v>
      </c>
      <c r="F2514" s="1">
        <v>45657</v>
      </c>
      <c r="G2514">
        <v>-99033134.698006898</v>
      </c>
    </row>
    <row r="2515" spans="1:7" x14ac:dyDescent="0.35">
      <c r="A2515" s="1">
        <v>45626</v>
      </c>
      <c r="B2515">
        <f t="shared" si="39"/>
        <v>-59.479070578997998</v>
      </c>
      <c r="F2515" s="1">
        <v>45626</v>
      </c>
      <c r="G2515">
        <v>-59479070.578997999</v>
      </c>
    </row>
    <row r="2516" spans="1:7" x14ac:dyDescent="0.35">
      <c r="A2516" s="1">
        <v>45777</v>
      </c>
      <c r="B2516">
        <f t="shared" si="39"/>
        <v>-111.827403319201</v>
      </c>
      <c r="F2516" s="1">
        <v>45777</v>
      </c>
      <c r="G2516">
        <v>-111827403.31920099</v>
      </c>
    </row>
    <row r="2517" spans="1:7" x14ac:dyDescent="0.35">
      <c r="A2517" s="1">
        <v>45747</v>
      </c>
      <c r="B2517">
        <f t="shared" si="39"/>
        <v>-23.877389625813997</v>
      </c>
      <c r="F2517" s="1">
        <v>45747</v>
      </c>
      <c r="G2517">
        <v>-23877389.625813998</v>
      </c>
    </row>
    <row r="2518" spans="1:7" x14ac:dyDescent="0.35">
      <c r="A2518" s="1">
        <v>45716</v>
      </c>
      <c r="B2518">
        <f t="shared" si="39"/>
        <v>143.327213609117</v>
      </c>
      <c r="F2518" s="1">
        <v>45716</v>
      </c>
      <c r="G2518">
        <v>143327213.609117</v>
      </c>
    </row>
    <row r="2519" spans="1:7" x14ac:dyDescent="0.35">
      <c r="A2519" s="1">
        <v>45688</v>
      </c>
      <c r="B2519">
        <f t="shared" si="39"/>
        <v>-5.7692209683389999</v>
      </c>
      <c r="F2519" s="1">
        <v>45688</v>
      </c>
      <c r="G2519">
        <v>-5769220.9683389999</v>
      </c>
    </row>
    <row r="2520" spans="1:7" x14ac:dyDescent="0.35">
      <c r="A2520" s="1">
        <v>45657</v>
      </c>
      <c r="B2520">
        <f t="shared" si="39"/>
        <v>-105.60793662777</v>
      </c>
      <c r="F2520" s="1">
        <v>45657</v>
      </c>
      <c r="G2520">
        <v>-105607936.62777001</v>
      </c>
    </row>
    <row r="2521" spans="1:7" x14ac:dyDescent="0.35">
      <c r="A2521" s="1">
        <v>45626</v>
      </c>
      <c r="B2521">
        <f t="shared" si="39"/>
        <v>33.564709537105003</v>
      </c>
      <c r="F2521" s="1">
        <v>45626</v>
      </c>
      <c r="G2521">
        <v>33564709.537105002</v>
      </c>
    </row>
    <row r="2522" spans="1:7" x14ac:dyDescent="0.35">
      <c r="A2522" s="1">
        <v>45777</v>
      </c>
      <c r="B2522">
        <f t="shared" si="39"/>
        <v>-89.565360678136003</v>
      </c>
      <c r="F2522" s="1">
        <v>45777</v>
      </c>
      <c r="G2522">
        <v>-89565360.678136006</v>
      </c>
    </row>
    <row r="2523" spans="1:7" x14ac:dyDescent="0.35">
      <c r="A2523" s="1">
        <v>45747</v>
      </c>
      <c r="B2523">
        <f t="shared" si="39"/>
        <v>12.133853649260999</v>
      </c>
      <c r="F2523" s="1">
        <v>45747</v>
      </c>
      <c r="G2523">
        <v>12133853.649261</v>
      </c>
    </row>
    <row r="2524" spans="1:7" x14ac:dyDescent="0.35">
      <c r="A2524" s="1">
        <v>45716</v>
      </c>
      <c r="B2524">
        <f t="shared" si="39"/>
        <v>163.046710100805</v>
      </c>
      <c r="F2524" s="1">
        <v>45716</v>
      </c>
      <c r="G2524">
        <v>163046710.10080501</v>
      </c>
    </row>
    <row r="2525" spans="1:7" x14ac:dyDescent="0.35">
      <c r="A2525" s="1">
        <v>45688</v>
      </c>
      <c r="B2525">
        <f t="shared" si="39"/>
        <v>66.716635977256004</v>
      </c>
      <c r="F2525" s="1">
        <v>45688</v>
      </c>
      <c r="G2525">
        <v>66716635.977256</v>
      </c>
    </row>
    <row r="2526" spans="1:7" x14ac:dyDescent="0.35">
      <c r="A2526" s="1">
        <v>45657</v>
      </c>
      <c r="B2526">
        <f t="shared" si="39"/>
        <v>-108.934233564186</v>
      </c>
      <c r="F2526" s="1">
        <v>45657</v>
      </c>
      <c r="G2526">
        <v>-108934233.56418601</v>
      </c>
    </row>
    <row r="2527" spans="1:7" x14ac:dyDescent="0.35">
      <c r="A2527" s="1">
        <v>45626</v>
      </c>
      <c r="B2527">
        <f t="shared" si="39"/>
        <v>-1.31051812768</v>
      </c>
      <c r="F2527" s="1">
        <v>45626</v>
      </c>
      <c r="G2527">
        <v>-1310518.1276799999</v>
      </c>
    </row>
    <row r="2528" spans="1:7" x14ac:dyDescent="0.35">
      <c r="A2528" s="1">
        <v>45777</v>
      </c>
      <c r="B2528">
        <f t="shared" si="39"/>
        <v>-83.062587216441003</v>
      </c>
      <c r="F2528" s="1">
        <v>45777</v>
      </c>
      <c r="G2528">
        <v>-83062587.216441005</v>
      </c>
    </row>
    <row r="2529" spans="1:7" x14ac:dyDescent="0.35">
      <c r="A2529" s="1">
        <v>45747</v>
      </c>
      <c r="B2529">
        <f t="shared" si="39"/>
        <v>-54.276351882146997</v>
      </c>
      <c r="F2529" s="1">
        <v>45747</v>
      </c>
      <c r="G2529">
        <v>-54276351.882146999</v>
      </c>
    </row>
    <row r="2530" spans="1:7" x14ac:dyDescent="0.35">
      <c r="A2530" s="1">
        <v>45716</v>
      </c>
      <c r="B2530">
        <f t="shared" si="39"/>
        <v>109.27750494847099</v>
      </c>
      <c r="F2530" s="1">
        <v>45716</v>
      </c>
      <c r="G2530">
        <v>109277504.94847099</v>
      </c>
    </row>
    <row r="2531" spans="1:7" x14ac:dyDescent="0.35">
      <c r="A2531" s="1">
        <v>45688</v>
      </c>
      <c r="B2531">
        <f t="shared" si="39"/>
        <v>138.254337478488</v>
      </c>
      <c r="F2531" s="1">
        <v>45688</v>
      </c>
      <c r="G2531">
        <v>138254337.478488</v>
      </c>
    </row>
    <row r="2532" spans="1:7" x14ac:dyDescent="0.35">
      <c r="A2532" s="1">
        <v>45657</v>
      </c>
      <c r="B2532">
        <f t="shared" si="39"/>
        <v>-127.302300766763</v>
      </c>
      <c r="F2532" s="1">
        <v>45657</v>
      </c>
      <c r="G2532">
        <v>-127302300.766763</v>
      </c>
    </row>
    <row r="2533" spans="1:7" x14ac:dyDescent="0.35">
      <c r="A2533" s="1">
        <v>45626</v>
      </c>
      <c r="B2533">
        <f t="shared" si="39"/>
        <v>-30.213039244979001</v>
      </c>
      <c r="F2533" s="1">
        <v>45626</v>
      </c>
      <c r="G2533">
        <v>-30213039.244979002</v>
      </c>
    </row>
    <row r="2534" spans="1:7" x14ac:dyDescent="0.35">
      <c r="A2534" s="1">
        <v>45777</v>
      </c>
      <c r="B2534">
        <f t="shared" si="39"/>
        <v>57.778023588428994</v>
      </c>
      <c r="F2534" s="1">
        <v>45777</v>
      </c>
      <c r="G2534">
        <v>57778023.588428997</v>
      </c>
    </row>
    <row r="2535" spans="1:7" x14ac:dyDescent="0.35">
      <c r="A2535" s="1">
        <v>45747</v>
      </c>
      <c r="B2535">
        <f t="shared" si="39"/>
        <v>-1.8286517225400001</v>
      </c>
      <c r="F2535" s="1">
        <v>45747</v>
      </c>
      <c r="G2535">
        <v>-1828651.72254</v>
      </c>
    </row>
    <row r="2536" spans="1:7" x14ac:dyDescent="0.35">
      <c r="A2536" s="1">
        <v>45716</v>
      </c>
      <c r="B2536">
        <f t="shared" si="39"/>
        <v>-106.01295330739001</v>
      </c>
      <c r="F2536" s="1">
        <v>45716</v>
      </c>
      <c r="G2536">
        <v>-106012953.30739</v>
      </c>
    </row>
    <row r="2537" spans="1:7" x14ac:dyDescent="0.35">
      <c r="A2537" s="1">
        <v>45688</v>
      </c>
      <c r="B2537">
        <f t="shared" si="39"/>
        <v>33.841863846936</v>
      </c>
      <c r="F2537" s="1">
        <v>45688</v>
      </c>
      <c r="G2537">
        <v>33841863.846936002</v>
      </c>
    </row>
    <row r="2538" spans="1:7" x14ac:dyDescent="0.35">
      <c r="A2538" s="1">
        <v>45657</v>
      </c>
      <c r="B2538">
        <f t="shared" si="39"/>
        <v>-60.806103614022</v>
      </c>
      <c r="F2538" s="1">
        <v>45657</v>
      </c>
      <c r="G2538">
        <v>-60806103.614022002</v>
      </c>
    </row>
    <row r="2539" spans="1:7" x14ac:dyDescent="0.35">
      <c r="A2539" s="1">
        <v>45626</v>
      </c>
      <c r="B2539">
        <f t="shared" si="39"/>
        <v>0.55045308301099993</v>
      </c>
      <c r="F2539" s="1">
        <v>45626</v>
      </c>
      <c r="G2539">
        <v>550453.08301099995</v>
      </c>
    </row>
    <row r="2540" spans="1:7" x14ac:dyDescent="0.35">
      <c r="A2540" s="1">
        <v>45777</v>
      </c>
      <c r="B2540">
        <f t="shared" si="39"/>
        <v>-92.939025230607001</v>
      </c>
      <c r="F2540" s="1">
        <v>45777</v>
      </c>
      <c r="G2540">
        <v>-92939025.230607003</v>
      </c>
    </row>
    <row r="2541" spans="1:7" x14ac:dyDescent="0.35">
      <c r="A2541" s="1">
        <v>45747</v>
      </c>
      <c r="B2541">
        <f t="shared" si="39"/>
        <v>-109.298787624559</v>
      </c>
      <c r="F2541" s="1">
        <v>45747</v>
      </c>
      <c r="G2541">
        <v>-109298787.624559</v>
      </c>
    </row>
    <row r="2542" spans="1:7" x14ac:dyDescent="0.35">
      <c r="A2542" s="1">
        <v>45716</v>
      </c>
      <c r="B2542">
        <f t="shared" si="39"/>
        <v>14.267797229059999</v>
      </c>
      <c r="F2542" s="1">
        <v>45716</v>
      </c>
      <c r="G2542">
        <v>14267797.22906</v>
      </c>
    </row>
    <row r="2543" spans="1:7" x14ac:dyDescent="0.35">
      <c r="A2543" s="1">
        <v>45688</v>
      </c>
      <c r="B2543">
        <f t="shared" si="39"/>
        <v>-6.459935190305</v>
      </c>
      <c r="F2543" s="1">
        <v>45688</v>
      </c>
      <c r="G2543">
        <v>-6459935.1903050002</v>
      </c>
    </row>
    <row r="2544" spans="1:7" x14ac:dyDescent="0.35">
      <c r="A2544" s="1">
        <v>45657</v>
      </c>
      <c r="B2544">
        <f t="shared" si="39"/>
        <v>-110.35396244792899</v>
      </c>
      <c r="F2544" s="1">
        <v>45657</v>
      </c>
      <c r="G2544">
        <v>-110353962.44792899</v>
      </c>
    </row>
    <row r="2545" spans="1:7" x14ac:dyDescent="0.35">
      <c r="A2545" s="1">
        <v>45626</v>
      </c>
      <c r="B2545">
        <f t="shared" si="39"/>
        <v>-63.261323305661996</v>
      </c>
      <c r="F2545" s="1">
        <v>45626</v>
      </c>
      <c r="G2545">
        <v>-63261323.305661999</v>
      </c>
    </row>
    <row r="2546" spans="1:7" x14ac:dyDescent="0.35">
      <c r="A2546" s="1">
        <v>45777</v>
      </c>
      <c r="B2546">
        <f t="shared" si="39"/>
        <v>-18.990376605144998</v>
      </c>
      <c r="F2546" s="1">
        <v>45777</v>
      </c>
      <c r="G2546">
        <v>-18990376.605145</v>
      </c>
    </row>
    <row r="2547" spans="1:7" x14ac:dyDescent="0.35">
      <c r="A2547" s="1">
        <v>45747</v>
      </c>
      <c r="B2547">
        <f t="shared" si="39"/>
        <v>-177.51179405282701</v>
      </c>
      <c r="F2547" s="1">
        <v>45747</v>
      </c>
      <c r="G2547">
        <v>-177511794.052827</v>
      </c>
    </row>
    <row r="2548" spans="1:7" x14ac:dyDescent="0.35">
      <c r="A2548" s="1">
        <v>45716</v>
      </c>
      <c r="B2548">
        <f t="shared" si="39"/>
        <v>29.037952289313001</v>
      </c>
      <c r="F2548" s="1">
        <v>45716</v>
      </c>
      <c r="G2548">
        <v>29037952.289313</v>
      </c>
    </row>
    <row r="2549" spans="1:7" x14ac:dyDescent="0.35">
      <c r="A2549" s="1">
        <v>45688</v>
      </c>
      <c r="B2549">
        <f t="shared" si="39"/>
        <v>-38.961035568265999</v>
      </c>
      <c r="F2549" s="1">
        <v>45688</v>
      </c>
      <c r="G2549">
        <v>-38961035.568265997</v>
      </c>
    </row>
    <row r="2550" spans="1:7" x14ac:dyDescent="0.35">
      <c r="A2550" s="1">
        <v>45657</v>
      </c>
      <c r="B2550">
        <f t="shared" si="39"/>
        <v>-110.720220468593</v>
      </c>
      <c r="F2550" s="1">
        <v>45657</v>
      </c>
      <c r="G2550">
        <v>-110720220.468593</v>
      </c>
    </row>
    <row r="2551" spans="1:7" x14ac:dyDescent="0.35">
      <c r="A2551" s="1">
        <v>45626</v>
      </c>
      <c r="B2551">
        <f t="shared" si="39"/>
        <v>-28.716901263184997</v>
      </c>
      <c r="F2551" s="1">
        <v>45626</v>
      </c>
      <c r="G2551">
        <v>-28716901.263184998</v>
      </c>
    </row>
    <row r="2552" spans="1:7" x14ac:dyDescent="0.35">
      <c r="A2552" s="1">
        <v>45777</v>
      </c>
      <c r="B2552">
        <f t="shared" si="39"/>
        <v>-42.247713320079001</v>
      </c>
      <c r="F2552" s="1">
        <v>45777</v>
      </c>
      <c r="G2552">
        <v>-42247713.320078999</v>
      </c>
    </row>
    <row r="2553" spans="1:7" x14ac:dyDescent="0.35">
      <c r="A2553" s="1">
        <v>45747</v>
      </c>
      <c r="B2553">
        <f t="shared" si="39"/>
        <v>-187.25043873493001</v>
      </c>
      <c r="F2553" s="1">
        <v>45747</v>
      </c>
      <c r="G2553">
        <v>-187250438.73493001</v>
      </c>
    </row>
    <row r="2554" spans="1:7" x14ac:dyDescent="0.35">
      <c r="A2554" s="1">
        <v>45716</v>
      </c>
      <c r="B2554">
        <f t="shared" si="39"/>
        <v>-40.179850299578007</v>
      </c>
      <c r="F2554" s="1">
        <v>45716</v>
      </c>
      <c r="G2554">
        <v>-40179850.299578004</v>
      </c>
    </row>
    <row r="2555" spans="1:7" x14ac:dyDescent="0.35">
      <c r="A2555" s="1">
        <v>45688</v>
      </c>
      <c r="B2555">
        <f t="shared" si="39"/>
        <v>40.942472147615</v>
      </c>
      <c r="F2555" s="1">
        <v>45688</v>
      </c>
      <c r="G2555">
        <v>40942472.147615001</v>
      </c>
    </row>
    <row r="2556" spans="1:7" x14ac:dyDescent="0.35">
      <c r="A2556" s="1">
        <v>45657</v>
      </c>
      <c r="B2556">
        <f t="shared" si="39"/>
        <v>-147.509463470844</v>
      </c>
      <c r="F2556" s="1">
        <v>45657</v>
      </c>
      <c r="G2556">
        <v>-147509463.470844</v>
      </c>
    </row>
    <row r="2557" spans="1:7" x14ac:dyDescent="0.35">
      <c r="A2557" s="1">
        <v>45626</v>
      </c>
      <c r="B2557">
        <f t="shared" si="39"/>
        <v>-42.898296238931003</v>
      </c>
      <c r="F2557" s="1">
        <v>45626</v>
      </c>
      <c r="G2557">
        <v>-42898296.238931</v>
      </c>
    </row>
    <row r="2558" spans="1:7" x14ac:dyDescent="0.35">
      <c r="A2558" s="1">
        <v>45777</v>
      </c>
      <c r="B2558">
        <f t="shared" si="39"/>
        <v>-49.294464282612005</v>
      </c>
      <c r="F2558" s="1">
        <v>45777</v>
      </c>
      <c r="G2558">
        <v>-49294464.282612003</v>
      </c>
    </row>
    <row r="2559" spans="1:7" x14ac:dyDescent="0.35">
      <c r="A2559" s="1">
        <v>45747</v>
      </c>
      <c r="B2559">
        <f t="shared" si="39"/>
        <v>-228.97721329247202</v>
      </c>
      <c r="F2559" s="1">
        <v>45747</v>
      </c>
      <c r="G2559">
        <v>-228977213.292472</v>
      </c>
    </row>
    <row r="2560" spans="1:7" x14ac:dyDescent="0.35">
      <c r="A2560" s="1">
        <v>45716</v>
      </c>
      <c r="B2560">
        <f t="shared" si="39"/>
        <v>-13.773232884012002</v>
      </c>
      <c r="F2560" s="1">
        <v>45716</v>
      </c>
      <c r="G2560">
        <v>-13773232.884012001</v>
      </c>
    </row>
    <row r="2561" spans="1:7" x14ac:dyDescent="0.35">
      <c r="A2561" s="1">
        <v>45688</v>
      </c>
      <c r="B2561">
        <f t="shared" si="39"/>
        <v>-51.587495848320998</v>
      </c>
      <c r="F2561" s="1">
        <v>45688</v>
      </c>
      <c r="G2561">
        <v>-51587495.848320998</v>
      </c>
    </row>
    <row r="2562" spans="1:7" x14ac:dyDescent="0.35">
      <c r="A2562" s="1">
        <v>45657</v>
      </c>
      <c r="B2562">
        <f t="shared" si="39"/>
        <v>-165.88292940700501</v>
      </c>
      <c r="F2562" s="1">
        <v>45657</v>
      </c>
      <c r="G2562">
        <v>-165882929.40700501</v>
      </c>
    </row>
    <row r="2563" spans="1:7" x14ac:dyDescent="0.35">
      <c r="A2563" s="1">
        <v>45626</v>
      </c>
      <c r="B2563">
        <f t="shared" ref="B2563:B2626" si="40">G2563/1000000</f>
        <v>0.76422392791799998</v>
      </c>
      <c r="F2563" s="1">
        <v>45626</v>
      </c>
      <c r="G2563">
        <v>764223.92791800003</v>
      </c>
    </row>
    <row r="2564" spans="1:7" x14ac:dyDescent="0.35">
      <c r="A2564" s="1">
        <v>45777</v>
      </c>
      <c r="B2564">
        <f t="shared" si="40"/>
        <v>-50.298251221092997</v>
      </c>
      <c r="F2564" s="1">
        <v>45777</v>
      </c>
      <c r="G2564">
        <v>-50298251.221092999</v>
      </c>
    </row>
    <row r="2565" spans="1:7" x14ac:dyDescent="0.35">
      <c r="A2565" s="1">
        <v>45747</v>
      </c>
      <c r="B2565">
        <f t="shared" si="40"/>
        <v>-168.83544819202501</v>
      </c>
      <c r="F2565" s="1">
        <v>45747</v>
      </c>
      <c r="G2565">
        <v>-168835448.19202501</v>
      </c>
    </row>
    <row r="2566" spans="1:7" x14ac:dyDescent="0.35">
      <c r="A2566" s="1">
        <v>45716</v>
      </c>
      <c r="B2566">
        <f t="shared" si="40"/>
        <v>29.900326076110002</v>
      </c>
      <c r="F2566" s="1">
        <v>45716</v>
      </c>
      <c r="G2566">
        <v>29900326.076110002</v>
      </c>
    </row>
    <row r="2567" spans="1:7" x14ac:dyDescent="0.35">
      <c r="A2567" s="1">
        <v>45688</v>
      </c>
      <c r="B2567">
        <f t="shared" si="40"/>
        <v>56.251120534194001</v>
      </c>
      <c r="F2567" s="1">
        <v>45688</v>
      </c>
      <c r="G2567">
        <v>56251120.534194</v>
      </c>
    </row>
    <row r="2568" spans="1:7" x14ac:dyDescent="0.35">
      <c r="A2568" s="1">
        <v>45657</v>
      </c>
      <c r="B2568">
        <f t="shared" si="40"/>
        <v>-143.80865496035202</v>
      </c>
      <c r="F2568" s="1">
        <v>45657</v>
      </c>
      <c r="G2568">
        <v>-143808654.960352</v>
      </c>
    </row>
    <row r="2569" spans="1:7" x14ac:dyDescent="0.35">
      <c r="A2569" s="1">
        <v>45626</v>
      </c>
      <c r="B2569">
        <f t="shared" si="40"/>
        <v>8.2642741104540001</v>
      </c>
      <c r="F2569" s="1">
        <v>45626</v>
      </c>
      <c r="G2569">
        <v>8264274.1104539996</v>
      </c>
    </row>
    <row r="2570" spans="1:7" x14ac:dyDescent="0.35">
      <c r="A2570" s="1">
        <v>45777</v>
      </c>
      <c r="B2570">
        <f t="shared" si="40"/>
        <v>-99.236183577282901</v>
      </c>
      <c r="F2570" s="1">
        <v>45777</v>
      </c>
      <c r="G2570">
        <v>-99236183.577282906</v>
      </c>
    </row>
    <row r="2571" spans="1:7" x14ac:dyDescent="0.35">
      <c r="A2571" s="1">
        <v>45747</v>
      </c>
      <c r="B2571">
        <f t="shared" si="40"/>
        <v>-83.6141974172549</v>
      </c>
      <c r="F2571" s="1">
        <v>45747</v>
      </c>
      <c r="G2571">
        <v>-83614197.417254895</v>
      </c>
    </row>
    <row r="2572" spans="1:7" x14ac:dyDescent="0.35">
      <c r="A2572" s="1">
        <v>45716</v>
      </c>
      <c r="B2572">
        <f t="shared" si="40"/>
        <v>-14.450182881082</v>
      </c>
      <c r="F2572" s="1">
        <v>45716</v>
      </c>
      <c r="G2572">
        <v>-14450182.881082</v>
      </c>
    </row>
    <row r="2573" spans="1:7" x14ac:dyDescent="0.35">
      <c r="A2573" s="1">
        <v>45688</v>
      </c>
      <c r="B2573">
        <f t="shared" si="40"/>
        <v>-9.3833966423890001</v>
      </c>
      <c r="F2573" s="1">
        <v>45688</v>
      </c>
      <c r="G2573">
        <v>-9383396.6423889995</v>
      </c>
    </row>
    <row r="2574" spans="1:7" x14ac:dyDescent="0.35">
      <c r="A2574" s="1">
        <v>45657</v>
      </c>
      <c r="B2574">
        <f t="shared" si="40"/>
        <v>-157.51811558335098</v>
      </c>
      <c r="F2574" s="1">
        <v>45657</v>
      </c>
      <c r="G2574">
        <v>-157518115.58335099</v>
      </c>
    </row>
    <row r="2575" spans="1:7" x14ac:dyDescent="0.35">
      <c r="A2575" s="1">
        <v>45626</v>
      </c>
      <c r="B2575">
        <f t="shared" si="40"/>
        <v>-16.379386985204</v>
      </c>
      <c r="F2575" s="1">
        <v>45626</v>
      </c>
      <c r="G2575">
        <v>-16379386.985204</v>
      </c>
    </row>
    <row r="2576" spans="1:7" x14ac:dyDescent="0.35">
      <c r="A2576" s="1">
        <v>45777</v>
      </c>
      <c r="B2576">
        <f t="shared" si="40"/>
        <v>-48.221989074858001</v>
      </c>
      <c r="F2576" s="1">
        <v>45777</v>
      </c>
      <c r="G2576">
        <v>-48221989.074858002</v>
      </c>
    </row>
    <row r="2577" spans="1:7" x14ac:dyDescent="0.35">
      <c r="A2577" s="1">
        <v>45747</v>
      </c>
      <c r="B2577">
        <f t="shared" si="40"/>
        <v>-91.140289102115005</v>
      </c>
      <c r="F2577" s="1">
        <v>45747</v>
      </c>
      <c r="G2577">
        <v>-91140289.102115005</v>
      </c>
    </row>
    <row r="2578" spans="1:7" x14ac:dyDescent="0.35">
      <c r="A2578" s="1">
        <v>45716</v>
      </c>
      <c r="B2578">
        <f t="shared" si="40"/>
        <v>-72.489597895186009</v>
      </c>
      <c r="F2578" s="1">
        <v>45716</v>
      </c>
      <c r="G2578">
        <v>-72489597.895186007</v>
      </c>
    </row>
    <row r="2579" spans="1:7" x14ac:dyDescent="0.35">
      <c r="A2579" s="1">
        <v>45688</v>
      </c>
      <c r="B2579">
        <f t="shared" si="40"/>
        <v>298.18296340739101</v>
      </c>
      <c r="F2579" s="1">
        <v>45688</v>
      </c>
      <c r="G2579">
        <v>298182963.40739101</v>
      </c>
    </row>
    <row r="2580" spans="1:7" x14ac:dyDescent="0.35">
      <c r="A2580" s="1">
        <v>45657</v>
      </c>
      <c r="B2580">
        <f t="shared" si="40"/>
        <v>-137.59543027251101</v>
      </c>
      <c r="F2580" s="1">
        <v>45657</v>
      </c>
      <c r="G2580">
        <v>-137595430.27251101</v>
      </c>
    </row>
    <row r="2581" spans="1:7" x14ac:dyDescent="0.35">
      <c r="A2581" s="1">
        <v>45626</v>
      </c>
      <c r="B2581">
        <f t="shared" si="40"/>
        <v>42.751837341554996</v>
      </c>
      <c r="F2581" s="1">
        <v>45626</v>
      </c>
      <c r="G2581">
        <v>42751837.341554999</v>
      </c>
    </row>
    <row r="2582" spans="1:7" x14ac:dyDescent="0.35">
      <c r="A2582" s="1">
        <v>45777</v>
      </c>
      <c r="B2582">
        <f t="shared" si="40"/>
        <v>-71.21036756159701</v>
      </c>
      <c r="F2582" s="1">
        <v>45777</v>
      </c>
      <c r="G2582">
        <v>-71210367.561597005</v>
      </c>
    </row>
    <row r="2583" spans="1:7" x14ac:dyDescent="0.35">
      <c r="A2583" s="1">
        <v>45747</v>
      </c>
      <c r="B2583">
        <f t="shared" si="40"/>
        <v>-126.568214143273</v>
      </c>
      <c r="F2583" s="1">
        <v>45747</v>
      </c>
      <c r="G2583">
        <v>-126568214.143273</v>
      </c>
    </row>
    <row r="2584" spans="1:7" x14ac:dyDescent="0.35">
      <c r="A2584" s="1">
        <v>45716</v>
      </c>
      <c r="B2584">
        <f t="shared" si="40"/>
        <v>-107.919348781471</v>
      </c>
      <c r="F2584" s="1">
        <v>45716</v>
      </c>
      <c r="G2584">
        <v>-107919348.781471</v>
      </c>
    </row>
    <row r="2585" spans="1:7" x14ac:dyDescent="0.35">
      <c r="A2585" s="1">
        <v>45688</v>
      </c>
      <c r="B2585">
        <f t="shared" si="40"/>
        <v>355.77191593271601</v>
      </c>
      <c r="F2585" s="1">
        <v>45688</v>
      </c>
      <c r="G2585">
        <v>355771915.93271601</v>
      </c>
    </row>
    <row r="2586" spans="1:7" x14ac:dyDescent="0.35">
      <c r="A2586" s="1">
        <v>45657</v>
      </c>
      <c r="B2586">
        <f t="shared" si="40"/>
        <v>-89.258226534472001</v>
      </c>
      <c r="F2586" s="1">
        <v>45657</v>
      </c>
      <c r="G2586">
        <v>-89258226.534472004</v>
      </c>
    </row>
    <row r="2587" spans="1:7" x14ac:dyDescent="0.35">
      <c r="A2587" s="1">
        <v>45626</v>
      </c>
      <c r="B2587">
        <f t="shared" si="40"/>
        <v>161.64076465239998</v>
      </c>
      <c r="F2587" s="1">
        <v>45626</v>
      </c>
      <c r="G2587">
        <v>161640764.65239999</v>
      </c>
    </row>
    <row r="2588" spans="1:7" x14ac:dyDescent="0.35">
      <c r="A2588" s="1">
        <v>45777</v>
      </c>
      <c r="B2588">
        <f t="shared" si="40"/>
        <v>-81.700934451329999</v>
      </c>
      <c r="F2588" s="1">
        <v>45777</v>
      </c>
      <c r="G2588">
        <v>-81700934.451330006</v>
      </c>
    </row>
    <row r="2589" spans="1:7" x14ac:dyDescent="0.35">
      <c r="A2589" s="1">
        <v>45747</v>
      </c>
      <c r="B2589">
        <f t="shared" si="40"/>
        <v>-149.56267116261301</v>
      </c>
      <c r="F2589" s="1">
        <v>45747</v>
      </c>
      <c r="G2589">
        <v>-149562671.162613</v>
      </c>
    </row>
    <row r="2590" spans="1:7" x14ac:dyDescent="0.35">
      <c r="A2590" s="1">
        <v>45716</v>
      </c>
      <c r="B2590">
        <f t="shared" si="40"/>
        <v>-154.41509720562999</v>
      </c>
      <c r="F2590" s="1">
        <v>45716</v>
      </c>
      <c r="G2590">
        <v>-154415097.20563</v>
      </c>
    </row>
    <row r="2591" spans="1:7" x14ac:dyDescent="0.35">
      <c r="A2591" s="1">
        <v>45688</v>
      </c>
      <c r="B2591">
        <f t="shared" si="40"/>
        <v>382.26939063800899</v>
      </c>
      <c r="F2591" s="1">
        <v>45688</v>
      </c>
      <c r="G2591">
        <v>382269390.63800901</v>
      </c>
    </row>
    <row r="2592" spans="1:7" x14ac:dyDescent="0.35">
      <c r="A2592" s="1">
        <v>45657</v>
      </c>
      <c r="B2592">
        <f t="shared" si="40"/>
        <v>-156.459806559437</v>
      </c>
      <c r="F2592" s="1">
        <v>45657</v>
      </c>
      <c r="G2592">
        <v>-156459806.55943701</v>
      </c>
    </row>
    <row r="2593" spans="1:7" x14ac:dyDescent="0.35">
      <c r="A2593" s="1">
        <v>45626</v>
      </c>
      <c r="B2593">
        <f t="shared" si="40"/>
        <v>128.52891332265699</v>
      </c>
      <c r="F2593" s="1">
        <v>45626</v>
      </c>
      <c r="G2593">
        <v>128528913.322657</v>
      </c>
    </row>
    <row r="2594" spans="1:7" x14ac:dyDescent="0.35">
      <c r="A2594" s="1">
        <v>45777</v>
      </c>
      <c r="B2594">
        <f t="shared" si="40"/>
        <v>-53.306260855241</v>
      </c>
      <c r="F2594" s="1">
        <v>45777</v>
      </c>
      <c r="G2594">
        <v>-53306260.855241001</v>
      </c>
    </row>
    <row r="2595" spans="1:7" x14ac:dyDescent="0.35">
      <c r="A2595" s="1">
        <v>45747</v>
      </c>
      <c r="B2595">
        <f t="shared" si="40"/>
        <v>-95.142392801214001</v>
      </c>
      <c r="F2595" s="1">
        <v>45747</v>
      </c>
      <c r="G2595">
        <v>-95142392.801213995</v>
      </c>
    </row>
    <row r="2596" spans="1:7" x14ac:dyDescent="0.35">
      <c r="A2596" s="1">
        <v>45716</v>
      </c>
      <c r="B2596">
        <f t="shared" si="40"/>
        <v>-135.831532318179</v>
      </c>
      <c r="F2596" s="1">
        <v>45716</v>
      </c>
      <c r="G2596">
        <v>-135831532.31817901</v>
      </c>
    </row>
    <row r="2597" spans="1:7" x14ac:dyDescent="0.35">
      <c r="A2597" s="1">
        <v>45688</v>
      </c>
      <c r="B2597">
        <f t="shared" si="40"/>
        <v>281.27730092811601</v>
      </c>
      <c r="F2597" s="1">
        <v>45688</v>
      </c>
      <c r="G2597">
        <v>281277300.92811602</v>
      </c>
    </row>
    <row r="2598" spans="1:7" x14ac:dyDescent="0.35">
      <c r="A2598" s="1">
        <v>45657</v>
      </c>
      <c r="B2598">
        <f t="shared" si="40"/>
        <v>-284.66143368220196</v>
      </c>
      <c r="F2598" s="1">
        <v>45657</v>
      </c>
      <c r="G2598">
        <v>-284661433.68220198</v>
      </c>
    </row>
    <row r="2599" spans="1:7" x14ac:dyDescent="0.35">
      <c r="A2599" s="1">
        <v>45626</v>
      </c>
      <c r="B2599">
        <f t="shared" si="40"/>
        <v>110.95542710145899</v>
      </c>
      <c r="F2599" s="1">
        <v>45626</v>
      </c>
      <c r="G2599">
        <v>110955427.101459</v>
      </c>
    </row>
    <row r="2600" spans="1:7" x14ac:dyDescent="0.35">
      <c r="A2600" s="1">
        <v>45777</v>
      </c>
      <c r="B2600">
        <f t="shared" si="40"/>
        <v>50.095266603832002</v>
      </c>
      <c r="F2600" s="1">
        <v>45777</v>
      </c>
      <c r="G2600">
        <v>50095266.603831999</v>
      </c>
    </row>
    <row r="2601" spans="1:7" x14ac:dyDescent="0.35">
      <c r="A2601" s="1">
        <v>45747</v>
      </c>
      <c r="B2601">
        <f t="shared" si="40"/>
        <v>-0.79487806944899997</v>
      </c>
      <c r="F2601" s="1">
        <v>45747</v>
      </c>
      <c r="G2601">
        <v>-794878.06944899994</v>
      </c>
    </row>
    <row r="2602" spans="1:7" x14ac:dyDescent="0.35">
      <c r="A2602" s="1">
        <v>45716</v>
      </c>
      <c r="B2602">
        <f t="shared" si="40"/>
        <v>-121.030216335913</v>
      </c>
      <c r="F2602" s="1">
        <v>45716</v>
      </c>
      <c r="G2602">
        <v>-121030216.335913</v>
      </c>
    </row>
    <row r="2603" spans="1:7" x14ac:dyDescent="0.35">
      <c r="A2603" s="1">
        <v>45688</v>
      </c>
      <c r="B2603">
        <f t="shared" si="40"/>
        <v>8.1651122589640011</v>
      </c>
      <c r="F2603" s="1">
        <v>45688</v>
      </c>
      <c r="G2603">
        <v>8165112.2589640003</v>
      </c>
    </row>
    <row r="2604" spans="1:7" x14ac:dyDescent="0.35">
      <c r="A2604" s="1">
        <v>45657</v>
      </c>
      <c r="B2604">
        <f t="shared" si="40"/>
        <v>-51.634311064266001</v>
      </c>
      <c r="F2604" s="1">
        <v>45657</v>
      </c>
      <c r="G2604">
        <v>-51634311.064266004</v>
      </c>
    </row>
    <row r="2605" spans="1:7" x14ac:dyDescent="0.35">
      <c r="A2605" s="1">
        <v>45626</v>
      </c>
      <c r="B2605">
        <f t="shared" si="40"/>
        <v>3.0317121477129998</v>
      </c>
      <c r="F2605" s="1">
        <v>45626</v>
      </c>
      <c r="G2605">
        <v>3031712.147713</v>
      </c>
    </row>
    <row r="2606" spans="1:7" x14ac:dyDescent="0.35">
      <c r="A2606" s="1">
        <v>45777</v>
      </c>
      <c r="B2606">
        <f t="shared" si="40"/>
        <v>-74.927276138791001</v>
      </c>
      <c r="F2606" s="1">
        <v>45777</v>
      </c>
      <c r="G2606">
        <v>-74927276.138790995</v>
      </c>
    </row>
    <row r="2607" spans="1:7" x14ac:dyDescent="0.35">
      <c r="A2607" s="1">
        <v>45747</v>
      </c>
      <c r="B2607">
        <f t="shared" si="40"/>
        <v>-21.890150218761999</v>
      </c>
      <c r="F2607" s="1">
        <v>45747</v>
      </c>
      <c r="G2607">
        <v>-21890150.218761999</v>
      </c>
    </row>
    <row r="2608" spans="1:7" x14ac:dyDescent="0.35">
      <c r="A2608" s="1">
        <v>45716</v>
      </c>
      <c r="B2608">
        <f t="shared" si="40"/>
        <v>-68.606173346759007</v>
      </c>
      <c r="F2608" s="1">
        <v>45716</v>
      </c>
      <c r="G2608">
        <v>-68606173.346759006</v>
      </c>
    </row>
    <row r="2609" spans="1:7" x14ac:dyDescent="0.35">
      <c r="A2609" s="1">
        <v>45688</v>
      </c>
      <c r="B2609">
        <f t="shared" si="40"/>
        <v>320.72357682190597</v>
      </c>
      <c r="F2609" s="1">
        <v>45688</v>
      </c>
      <c r="G2609">
        <v>320723576.82190597</v>
      </c>
    </row>
    <row r="2610" spans="1:7" x14ac:dyDescent="0.35">
      <c r="A2610" s="1">
        <v>45657</v>
      </c>
      <c r="B2610">
        <f t="shared" si="40"/>
        <v>-252.44664792514899</v>
      </c>
      <c r="F2610" s="1">
        <v>45657</v>
      </c>
      <c r="G2610">
        <v>-252446647.92514899</v>
      </c>
    </row>
    <row r="2611" spans="1:7" x14ac:dyDescent="0.35">
      <c r="A2611" s="1">
        <v>45626</v>
      </c>
      <c r="B2611">
        <f t="shared" si="40"/>
        <v>159.68906004496</v>
      </c>
      <c r="F2611" s="1">
        <v>45626</v>
      </c>
      <c r="G2611">
        <v>159689060.04495999</v>
      </c>
    </row>
    <row r="2612" spans="1:7" x14ac:dyDescent="0.35">
      <c r="A2612" s="1">
        <v>45777</v>
      </c>
      <c r="B2612">
        <f t="shared" si="40"/>
        <v>-61.07089427471</v>
      </c>
      <c r="F2612" s="1">
        <v>45777</v>
      </c>
      <c r="G2612">
        <v>-61070894.27471</v>
      </c>
    </row>
    <row r="2613" spans="1:7" x14ac:dyDescent="0.35">
      <c r="A2613" s="1">
        <v>45747</v>
      </c>
      <c r="B2613">
        <f t="shared" si="40"/>
        <v>87.113232040641989</v>
      </c>
      <c r="F2613" s="1">
        <v>45747</v>
      </c>
      <c r="G2613">
        <v>87113232.040641993</v>
      </c>
    </row>
    <row r="2614" spans="1:7" x14ac:dyDescent="0.35">
      <c r="A2614" s="1">
        <v>45716</v>
      </c>
      <c r="B2614">
        <f t="shared" si="40"/>
        <v>-17.710371752774002</v>
      </c>
      <c r="F2614" s="1">
        <v>45716</v>
      </c>
      <c r="G2614">
        <v>-17710371.752774</v>
      </c>
    </row>
    <row r="2615" spans="1:7" x14ac:dyDescent="0.35">
      <c r="A2615" s="1">
        <v>45688</v>
      </c>
      <c r="B2615">
        <f t="shared" si="40"/>
        <v>340.43911759640099</v>
      </c>
      <c r="F2615" s="1">
        <v>45688</v>
      </c>
      <c r="G2615">
        <v>340439117.59640098</v>
      </c>
    </row>
    <row r="2616" spans="1:7" x14ac:dyDescent="0.35">
      <c r="A2616" s="1">
        <v>45657</v>
      </c>
      <c r="B2616">
        <f t="shared" si="40"/>
        <v>-180.19291615473099</v>
      </c>
      <c r="F2616" s="1">
        <v>45657</v>
      </c>
      <c r="G2616">
        <v>-180192916.15473101</v>
      </c>
    </row>
    <row r="2617" spans="1:7" x14ac:dyDescent="0.35">
      <c r="A2617" s="1">
        <v>45626</v>
      </c>
      <c r="B2617">
        <f t="shared" si="40"/>
        <v>166.299737382123</v>
      </c>
      <c r="F2617" s="1">
        <v>45626</v>
      </c>
      <c r="G2617">
        <v>166299737.38212299</v>
      </c>
    </row>
    <row r="2618" spans="1:7" x14ac:dyDescent="0.35">
      <c r="A2618" s="1">
        <v>45777</v>
      </c>
      <c r="B2618">
        <f t="shared" si="40"/>
        <v>-35.434490996420003</v>
      </c>
      <c r="F2618" s="1">
        <v>45777</v>
      </c>
      <c r="G2618">
        <v>-35434490.996420003</v>
      </c>
    </row>
    <row r="2619" spans="1:7" x14ac:dyDescent="0.35">
      <c r="A2619" s="1">
        <v>45747</v>
      </c>
      <c r="B2619">
        <f t="shared" si="40"/>
        <v>42.457684692705001</v>
      </c>
      <c r="F2619" s="1">
        <v>45747</v>
      </c>
      <c r="G2619">
        <v>42457684.692704998</v>
      </c>
    </row>
    <row r="2620" spans="1:7" x14ac:dyDescent="0.35">
      <c r="A2620" s="1">
        <v>45716</v>
      </c>
      <c r="B2620">
        <f t="shared" si="40"/>
        <v>60.417472730483006</v>
      </c>
      <c r="F2620" s="1">
        <v>45716</v>
      </c>
      <c r="G2620">
        <v>60417472.730483003</v>
      </c>
    </row>
    <row r="2621" spans="1:7" x14ac:dyDescent="0.35">
      <c r="A2621" s="1">
        <v>45688</v>
      </c>
      <c r="B2621">
        <f t="shared" si="40"/>
        <v>253.46276763201101</v>
      </c>
      <c r="F2621" s="1">
        <v>45688</v>
      </c>
      <c r="G2621">
        <v>253462767.632011</v>
      </c>
    </row>
    <row r="2622" spans="1:7" x14ac:dyDescent="0.35">
      <c r="A2622" s="1">
        <v>45657</v>
      </c>
      <c r="B2622">
        <f t="shared" si="40"/>
        <v>-95.123590013954001</v>
      </c>
      <c r="F2622" s="1">
        <v>45657</v>
      </c>
      <c r="G2622">
        <v>-95123590.013953999</v>
      </c>
    </row>
    <row r="2623" spans="1:7" x14ac:dyDescent="0.35">
      <c r="A2623" s="1">
        <v>45626</v>
      </c>
      <c r="B2623">
        <f t="shared" si="40"/>
        <v>215.852804858252</v>
      </c>
      <c r="F2623" s="1">
        <v>45626</v>
      </c>
      <c r="G2623">
        <v>215852804.85825199</v>
      </c>
    </row>
    <row r="2624" spans="1:7" x14ac:dyDescent="0.35">
      <c r="A2624" s="1">
        <v>45777</v>
      </c>
      <c r="B2624">
        <f t="shared" si="40"/>
        <v>33.795721908412006</v>
      </c>
      <c r="F2624" s="1">
        <v>45777</v>
      </c>
      <c r="G2624">
        <v>33795721.908412002</v>
      </c>
    </row>
    <row r="2625" spans="1:7" x14ac:dyDescent="0.35">
      <c r="A2625" s="1">
        <v>45747</v>
      </c>
      <c r="B2625">
        <f t="shared" si="40"/>
        <v>96.923683063804006</v>
      </c>
      <c r="F2625" s="1">
        <v>45747</v>
      </c>
      <c r="G2625">
        <v>96923683.063804001</v>
      </c>
    </row>
    <row r="2626" spans="1:7" x14ac:dyDescent="0.35">
      <c r="A2626" s="1">
        <v>45716</v>
      </c>
      <c r="B2626">
        <f t="shared" si="40"/>
        <v>64.919742166312005</v>
      </c>
      <c r="F2626" s="1">
        <v>45716</v>
      </c>
      <c r="G2626">
        <v>64919742.166312002</v>
      </c>
    </row>
    <row r="2627" spans="1:7" x14ac:dyDescent="0.35">
      <c r="A2627" s="1">
        <v>45688</v>
      </c>
      <c r="B2627">
        <f t="shared" ref="B2627:B2690" si="41">G2627/1000000</f>
        <v>314.79180721743705</v>
      </c>
      <c r="F2627" s="1">
        <v>45688</v>
      </c>
      <c r="G2627">
        <v>314791807.21743703</v>
      </c>
    </row>
    <row r="2628" spans="1:7" x14ac:dyDescent="0.35">
      <c r="A2628" s="1">
        <v>45657</v>
      </c>
      <c r="B2628">
        <f t="shared" si="41"/>
        <v>-123.22302692271001</v>
      </c>
      <c r="F2628" s="1">
        <v>45657</v>
      </c>
      <c r="G2628">
        <v>-123223026.92271</v>
      </c>
    </row>
    <row r="2629" spans="1:7" x14ac:dyDescent="0.35">
      <c r="A2629" s="1">
        <v>45626</v>
      </c>
      <c r="B2629">
        <f t="shared" si="41"/>
        <v>156.638129603328</v>
      </c>
      <c r="F2629" s="1">
        <v>45626</v>
      </c>
      <c r="G2629">
        <v>156638129.60332799</v>
      </c>
    </row>
    <row r="2630" spans="1:7" x14ac:dyDescent="0.35">
      <c r="A2630" s="1">
        <v>45777</v>
      </c>
      <c r="B2630">
        <f t="shared" si="41"/>
        <v>22.549958347304003</v>
      </c>
      <c r="F2630" s="1">
        <v>45777</v>
      </c>
      <c r="G2630">
        <v>22549958.347304001</v>
      </c>
    </row>
    <row r="2631" spans="1:7" x14ac:dyDescent="0.35">
      <c r="A2631" s="1">
        <v>45747</v>
      </c>
      <c r="B2631">
        <f t="shared" si="41"/>
        <v>63.263784686187996</v>
      </c>
      <c r="F2631" s="1">
        <v>45747</v>
      </c>
      <c r="G2631">
        <v>63263784.686187997</v>
      </c>
    </row>
    <row r="2632" spans="1:7" x14ac:dyDescent="0.35">
      <c r="A2632" s="1">
        <v>45716</v>
      </c>
      <c r="B2632">
        <f t="shared" si="41"/>
        <v>33.566011682519999</v>
      </c>
      <c r="F2632" s="1">
        <v>45716</v>
      </c>
      <c r="G2632">
        <v>33566011.682520002</v>
      </c>
    </row>
    <row r="2633" spans="1:7" x14ac:dyDescent="0.35">
      <c r="A2633" s="1">
        <v>45688</v>
      </c>
      <c r="B2633">
        <f t="shared" si="41"/>
        <v>216.03171922600998</v>
      </c>
      <c r="F2633" s="1">
        <v>45688</v>
      </c>
      <c r="G2633">
        <v>216031719.22600999</v>
      </c>
    </row>
    <row r="2634" spans="1:7" x14ac:dyDescent="0.35">
      <c r="A2634" s="1">
        <v>45657</v>
      </c>
      <c r="B2634">
        <f t="shared" si="41"/>
        <v>-91.872323948448994</v>
      </c>
      <c r="F2634" s="1">
        <v>45657</v>
      </c>
      <c r="G2634">
        <v>-91872323.948449001</v>
      </c>
    </row>
    <row r="2635" spans="1:7" x14ac:dyDescent="0.35">
      <c r="A2635" s="1">
        <v>45626</v>
      </c>
      <c r="B2635">
        <f t="shared" si="41"/>
        <v>132.63447916449101</v>
      </c>
      <c r="F2635" s="1">
        <v>45626</v>
      </c>
      <c r="G2635">
        <v>132634479.164491</v>
      </c>
    </row>
    <row r="2636" spans="1:7" x14ac:dyDescent="0.35">
      <c r="A2636" s="1">
        <v>45777</v>
      </c>
      <c r="B2636">
        <f t="shared" si="41"/>
        <v>62.819182627217998</v>
      </c>
      <c r="F2636" s="1">
        <v>45777</v>
      </c>
      <c r="G2636">
        <v>62819182.627218001</v>
      </c>
    </row>
    <row r="2637" spans="1:7" x14ac:dyDescent="0.35">
      <c r="A2637" s="1">
        <v>45747</v>
      </c>
      <c r="B2637">
        <f t="shared" si="41"/>
        <v>1.4669145114069999</v>
      </c>
      <c r="F2637" s="1">
        <v>45747</v>
      </c>
      <c r="G2637">
        <v>1466914.511407</v>
      </c>
    </row>
    <row r="2638" spans="1:7" x14ac:dyDescent="0.35">
      <c r="A2638" s="1">
        <v>45716</v>
      </c>
      <c r="B2638">
        <f t="shared" si="41"/>
        <v>-9.523742168107999</v>
      </c>
      <c r="F2638" s="1">
        <v>45716</v>
      </c>
      <c r="G2638">
        <v>-9523742.1681079995</v>
      </c>
    </row>
    <row r="2639" spans="1:7" x14ac:dyDescent="0.35">
      <c r="A2639" s="1">
        <v>45688</v>
      </c>
      <c r="B2639">
        <f t="shared" si="41"/>
        <v>294.01644216402696</v>
      </c>
      <c r="F2639" s="1">
        <v>45688</v>
      </c>
      <c r="G2639">
        <v>294016442.16402698</v>
      </c>
    </row>
    <row r="2640" spans="1:7" x14ac:dyDescent="0.35">
      <c r="A2640" s="1">
        <v>45657</v>
      </c>
      <c r="B2640">
        <f t="shared" si="41"/>
        <v>-111.51182017847999</v>
      </c>
      <c r="F2640" s="1">
        <v>45657</v>
      </c>
      <c r="G2640">
        <v>-111511820.17848</v>
      </c>
    </row>
    <row r="2641" spans="1:7" x14ac:dyDescent="0.35">
      <c r="A2641" s="1">
        <v>45626</v>
      </c>
      <c r="B2641">
        <f t="shared" si="41"/>
        <v>112.88468254881201</v>
      </c>
      <c r="F2641" s="1">
        <v>45626</v>
      </c>
      <c r="G2641">
        <v>112884682.548812</v>
      </c>
    </row>
    <row r="2642" spans="1:7" x14ac:dyDescent="0.35">
      <c r="A2642" s="1">
        <v>45777</v>
      </c>
      <c r="B2642">
        <f t="shared" si="41"/>
        <v>-11.583748253581</v>
      </c>
      <c r="F2642" s="1">
        <v>45777</v>
      </c>
      <c r="G2642">
        <v>-11583748.253581</v>
      </c>
    </row>
    <row r="2643" spans="1:7" x14ac:dyDescent="0.35">
      <c r="A2643" s="1">
        <v>45747</v>
      </c>
      <c r="B2643">
        <f t="shared" si="41"/>
        <v>50.986914604443001</v>
      </c>
      <c r="F2643" s="1">
        <v>45747</v>
      </c>
      <c r="G2643">
        <v>50986914.604442999</v>
      </c>
    </row>
    <row r="2644" spans="1:7" x14ac:dyDescent="0.35">
      <c r="A2644" s="1">
        <v>45716</v>
      </c>
      <c r="B2644">
        <f t="shared" si="41"/>
        <v>-77.655010670340999</v>
      </c>
      <c r="F2644" s="1">
        <v>45716</v>
      </c>
      <c r="G2644">
        <v>-77655010.670341</v>
      </c>
    </row>
    <row r="2645" spans="1:7" x14ac:dyDescent="0.35">
      <c r="A2645" s="1">
        <v>45688</v>
      </c>
      <c r="B2645">
        <f t="shared" si="41"/>
        <v>101.59692133829901</v>
      </c>
      <c r="F2645" s="1">
        <v>45688</v>
      </c>
      <c r="G2645">
        <v>101596921.33829901</v>
      </c>
    </row>
    <row r="2646" spans="1:7" x14ac:dyDescent="0.35">
      <c r="A2646" s="1">
        <v>45657</v>
      </c>
      <c r="B2646">
        <f t="shared" si="41"/>
        <v>-118.23901071517601</v>
      </c>
      <c r="F2646" s="1">
        <v>45657</v>
      </c>
      <c r="G2646">
        <v>-118239010.715176</v>
      </c>
    </row>
    <row r="2647" spans="1:7" x14ac:dyDescent="0.35">
      <c r="A2647" s="1">
        <v>45626</v>
      </c>
      <c r="B2647">
        <f t="shared" si="41"/>
        <v>84.964595885167</v>
      </c>
      <c r="F2647" s="1">
        <v>45626</v>
      </c>
      <c r="G2647">
        <v>84964595.885167003</v>
      </c>
    </row>
    <row r="2648" spans="1:7" x14ac:dyDescent="0.35">
      <c r="A2648" s="1">
        <v>45777</v>
      </c>
      <c r="B2648">
        <f t="shared" si="41"/>
        <v>-4.7742044153469996</v>
      </c>
      <c r="F2648" s="1">
        <v>45777</v>
      </c>
      <c r="G2648">
        <v>-4774204.4153469997</v>
      </c>
    </row>
    <row r="2649" spans="1:7" x14ac:dyDescent="0.35">
      <c r="A2649" s="1">
        <v>45747</v>
      </c>
      <c r="B2649">
        <f t="shared" si="41"/>
        <v>110.07374520841999</v>
      </c>
      <c r="F2649" s="1">
        <v>45747</v>
      </c>
      <c r="G2649">
        <v>110073745.20841999</v>
      </c>
    </row>
    <row r="2650" spans="1:7" x14ac:dyDescent="0.35">
      <c r="A2650" s="1">
        <v>45716</v>
      </c>
      <c r="B2650">
        <f t="shared" si="41"/>
        <v>-4.0647854850770004</v>
      </c>
      <c r="F2650" s="1">
        <v>45716</v>
      </c>
      <c r="G2650">
        <v>-4064785.4850770002</v>
      </c>
    </row>
    <row r="2651" spans="1:7" x14ac:dyDescent="0.35">
      <c r="A2651" s="1">
        <v>45688</v>
      </c>
      <c r="B2651">
        <f t="shared" si="41"/>
        <v>-48.529359292148001</v>
      </c>
      <c r="F2651" s="1">
        <v>45688</v>
      </c>
      <c r="G2651">
        <v>-48529359.292148001</v>
      </c>
    </row>
    <row r="2652" spans="1:7" x14ac:dyDescent="0.35">
      <c r="A2652" s="1">
        <v>45657</v>
      </c>
      <c r="B2652">
        <f t="shared" si="41"/>
        <v>-101.794581851948</v>
      </c>
      <c r="F2652" s="1">
        <v>45657</v>
      </c>
      <c r="G2652">
        <v>-101794581.85194799</v>
      </c>
    </row>
    <row r="2653" spans="1:7" x14ac:dyDescent="0.35">
      <c r="A2653" s="1">
        <v>45626</v>
      </c>
      <c r="B2653">
        <f t="shared" si="41"/>
        <v>-16.601596832980999</v>
      </c>
      <c r="F2653" s="1">
        <v>45626</v>
      </c>
      <c r="G2653">
        <v>-16601596.832981</v>
      </c>
    </row>
    <row r="2654" spans="1:7" x14ac:dyDescent="0.35">
      <c r="A2654" s="1">
        <v>45777</v>
      </c>
      <c r="B2654">
        <f t="shared" si="41"/>
        <v>-1.4790292476369999</v>
      </c>
      <c r="F2654" s="1">
        <v>45777</v>
      </c>
      <c r="G2654">
        <v>-1479029.2476369999</v>
      </c>
    </row>
    <row r="2655" spans="1:7" x14ac:dyDescent="0.35">
      <c r="A2655" s="1">
        <v>45747</v>
      </c>
      <c r="B2655">
        <f t="shared" si="41"/>
        <v>147.954892702129</v>
      </c>
      <c r="F2655" s="1">
        <v>45747</v>
      </c>
      <c r="G2655">
        <v>147954892.70212901</v>
      </c>
    </row>
    <row r="2656" spans="1:7" x14ac:dyDescent="0.35">
      <c r="A2656" s="1">
        <v>45716</v>
      </c>
      <c r="B2656">
        <f t="shared" si="41"/>
        <v>64.559656234586996</v>
      </c>
      <c r="F2656" s="1">
        <v>45716</v>
      </c>
      <c r="G2656">
        <v>64559656.234586999</v>
      </c>
    </row>
    <row r="2657" spans="1:7" x14ac:dyDescent="0.35">
      <c r="A2657" s="1">
        <v>45688</v>
      </c>
      <c r="B2657">
        <f t="shared" si="41"/>
        <v>-120.85785215382799</v>
      </c>
      <c r="F2657" s="1">
        <v>45688</v>
      </c>
      <c r="G2657">
        <v>-120857852.153828</v>
      </c>
    </row>
    <row r="2658" spans="1:7" x14ac:dyDescent="0.35">
      <c r="A2658" s="1">
        <v>45657</v>
      </c>
      <c r="B2658">
        <f t="shared" si="41"/>
        <v>-64.044283470999005</v>
      </c>
      <c r="F2658" s="1">
        <v>45657</v>
      </c>
      <c r="G2658">
        <v>-64044283.470999002</v>
      </c>
    </row>
    <row r="2659" spans="1:7" x14ac:dyDescent="0.35">
      <c r="A2659" s="1">
        <v>45626</v>
      </c>
      <c r="B2659">
        <f t="shared" si="41"/>
        <v>-17.332865997099002</v>
      </c>
      <c r="F2659" s="1">
        <v>45626</v>
      </c>
      <c r="G2659">
        <v>-17332865.997099001</v>
      </c>
    </row>
    <row r="2660" spans="1:7" x14ac:dyDescent="0.35">
      <c r="A2660" s="1">
        <v>45777</v>
      </c>
      <c r="B2660">
        <f t="shared" si="41"/>
        <v>-20.584546970382</v>
      </c>
      <c r="F2660" s="1">
        <v>45777</v>
      </c>
      <c r="G2660">
        <v>-20584546.970382001</v>
      </c>
    </row>
    <row r="2661" spans="1:7" x14ac:dyDescent="0.35">
      <c r="A2661" s="1">
        <v>45747</v>
      </c>
      <c r="B2661">
        <f t="shared" si="41"/>
        <v>168.35524006424498</v>
      </c>
      <c r="F2661" s="1">
        <v>45747</v>
      </c>
      <c r="G2661">
        <v>168355240.06424499</v>
      </c>
    </row>
    <row r="2662" spans="1:7" x14ac:dyDescent="0.35">
      <c r="A2662" s="1">
        <v>45716</v>
      </c>
      <c r="B2662">
        <f t="shared" si="41"/>
        <v>129.26008831060099</v>
      </c>
      <c r="F2662" s="1">
        <v>45716</v>
      </c>
      <c r="G2662">
        <v>129260088.310601</v>
      </c>
    </row>
    <row r="2663" spans="1:7" x14ac:dyDescent="0.35">
      <c r="A2663" s="1">
        <v>45688</v>
      </c>
      <c r="B2663">
        <f t="shared" si="41"/>
        <v>-101.515839592528</v>
      </c>
      <c r="F2663" s="1">
        <v>45688</v>
      </c>
      <c r="G2663">
        <v>-101515839.592528</v>
      </c>
    </row>
    <row r="2664" spans="1:7" x14ac:dyDescent="0.35">
      <c r="A2664" s="1">
        <v>45657</v>
      </c>
      <c r="B2664">
        <f t="shared" si="41"/>
        <v>34.028708529434006</v>
      </c>
      <c r="F2664" s="1">
        <v>45657</v>
      </c>
      <c r="G2664">
        <v>34028708.529434003</v>
      </c>
    </row>
    <row r="2665" spans="1:7" x14ac:dyDescent="0.35">
      <c r="A2665" s="1">
        <v>45626</v>
      </c>
      <c r="B2665">
        <f t="shared" si="41"/>
        <v>-33.110534562086997</v>
      </c>
      <c r="F2665" s="1">
        <v>45626</v>
      </c>
      <c r="G2665">
        <v>-33110534.562086999</v>
      </c>
    </row>
    <row r="2666" spans="1:7" x14ac:dyDescent="0.35">
      <c r="A2666" s="1">
        <v>45777</v>
      </c>
      <c r="B2666">
        <f t="shared" si="41"/>
        <v>9.1725771919500012</v>
      </c>
      <c r="F2666" s="1">
        <v>45777</v>
      </c>
      <c r="G2666">
        <v>9172577.1919500008</v>
      </c>
    </row>
    <row r="2667" spans="1:7" x14ac:dyDescent="0.35">
      <c r="A2667" s="1">
        <v>45747</v>
      </c>
      <c r="B2667">
        <f t="shared" si="41"/>
        <v>-34.866754010678001</v>
      </c>
      <c r="F2667" s="1">
        <v>45747</v>
      </c>
      <c r="G2667">
        <v>-34866754.010678001</v>
      </c>
    </row>
    <row r="2668" spans="1:7" x14ac:dyDescent="0.35">
      <c r="A2668" s="1">
        <v>45716</v>
      </c>
      <c r="B2668">
        <f t="shared" si="41"/>
        <v>50.863176521955999</v>
      </c>
      <c r="F2668" s="1">
        <v>45716</v>
      </c>
      <c r="G2668">
        <v>50863176.521955997</v>
      </c>
    </row>
    <row r="2669" spans="1:7" x14ac:dyDescent="0.35">
      <c r="A2669" s="1">
        <v>45688</v>
      </c>
      <c r="B2669">
        <f t="shared" si="41"/>
        <v>104.488320206116</v>
      </c>
      <c r="F2669" s="1">
        <v>45688</v>
      </c>
      <c r="G2669">
        <v>104488320.20611601</v>
      </c>
    </row>
    <row r="2670" spans="1:7" x14ac:dyDescent="0.35">
      <c r="A2670" s="1">
        <v>45657</v>
      </c>
      <c r="B2670">
        <f t="shared" si="41"/>
        <v>-128.97473926049298</v>
      </c>
      <c r="F2670" s="1">
        <v>45657</v>
      </c>
      <c r="G2670">
        <v>-128974739.260493</v>
      </c>
    </row>
    <row r="2671" spans="1:7" x14ac:dyDescent="0.35">
      <c r="A2671" s="1">
        <v>45626</v>
      </c>
      <c r="B2671">
        <f t="shared" si="41"/>
        <v>-22.18017108447</v>
      </c>
      <c r="F2671" s="1">
        <v>45626</v>
      </c>
      <c r="G2671">
        <v>-22180171.08447</v>
      </c>
    </row>
    <row r="2672" spans="1:7" x14ac:dyDescent="0.35">
      <c r="A2672" s="1">
        <v>45777</v>
      </c>
      <c r="B2672">
        <f t="shared" si="41"/>
        <v>-13.427407913240001</v>
      </c>
      <c r="F2672" s="1">
        <v>45777</v>
      </c>
      <c r="G2672">
        <v>-13427407.913240001</v>
      </c>
    </row>
    <row r="2673" spans="1:7" x14ac:dyDescent="0.35">
      <c r="A2673" s="1">
        <v>45747</v>
      </c>
      <c r="B2673">
        <f t="shared" si="41"/>
        <v>-13.200141005179999</v>
      </c>
      <c r="F2673" s="1">
        <v>45747</v>
      </c>
      <c r="G2673">
        <v>-13200141.005179999</v>
      </c>
    </row>
    <row r="2674" spans="1:7" x14ac:dyDescent="0.35">
      <c r="A2674" s="1">
        <v>45716</v>
      </c>
      <c r="B2674">
        <f t="shared" si="41"/>
        <v>-125.29397233690999</v>
      </c>
      <c r="F2674" s="1">
        <v>45716</v>
      </c>
      <c r="G2674">
        <v>-125293972.33690999</v>
      </c>
    </row>
    <row r="2675" spans="1:7" x14ac:dyDescent="0.35">
      <c r="A2675" s="1">
        <v>45688</v>
      </c>
      <c r="B2675">
        <f t="shared" si="41"/>
        <v>-25.802413804528999</v>
      </c>
      <c r="F2675" s="1">
        <v>45688</v>
      </c>
      <c r="G2675">
        <v>-25802413.804529</v>
      </c>
    </row>
    <row r="2676" spans="1:7" x14ac:dyDescent="0.35">
      <c r="A2676" s="1">
        <v>45657</v>
      </c>
      <c r="B2676">
        <f t="shared" si="41"/>
        <v>-39.235220762808005</v>
      </c>
      <c r="F2676" s="1">
        <v>45657</v>
      </c>
      <c r="G2676">
        <v>-39235220.762808003</v>
      </c>
    </row>
    <row r="2677" spans="1:7" x14ac:dyDescent="0.35">
      <c r="A2677" s="1">
        <v>45626</v>
      </c>
      <c r="B2677">
        <f t="shared" si="41"/>
        <v>24.545155604274999</v>
      </c>
      <c r="F2677" s="1">
        <v>45626</v>
      </c>
      <c r="G2677">
        <v>24545155.604274999</v>
      </c>
    </row>
    <row r="2678" spans="1:7" x14ac:dyDescent="0.35">
      <c r="A2678" s="1">
        <v>45777</v>
      </c>
      <c r="B2678">
        <f t="shared" si="41"/>
        <v>15.284713036084</v>
      </c>
      <c r="F2678" s="1">
        <v>45777</v>
      </c>
      <c r="G2678">
        <v>15284713.036084</v>
      </c>
    </row>
    <row r="2679" spans="1:7" x14ac:dyDescent="0.35">
      <c r="A2679" s="1">
        <v>45747</v>
      </c>
      <c r="B2679">
        <f t="shared" si="41"/>
        <v>111.270288289243</v>
      </c>
      <c r="F2679" s="1">
        <v>45747</v>
      </c>
      <c r="G2679">
        <v>111270288.289243</v>
      </c>
    </row>
    <row r="2680" spans="1:7" x14ac:dyDescent="0.35">
      <c r="A2680" s="1">
        <v>45716</v>
      </c>
      <c r="B2680">
        <f t="shared" si="41"/>
        <v>-3.4170199651959998</v>
      </c>
      <c r="F2680" s="1">
        <v>45716</v>
      </c>
      <c r="G2680">
        <v>-3417019.9651959999</v>
      </c>
    </row>
    <row r="2681" spans="1:7" x14ac:dyDescent="0.35">
      <c r="A2681" s="1">
        <v>45688</v>
      </c>
      <c r="B2681">
        <f t="shared" si="41"/>
        <v>-104.766921084427</v>
      </c>
      <c r="F2681" s="1">
        <v>45688</v>
      </c>
      <c r="G2681">
        <v>-104766921.084427</v>
      </c>
    </row>
    <row r="2682" spans="1:7" x14ac:dyDescent="0.35">
      <c r="A2682" s="1">
        <v>45657</v>
      </c>
      <c r="B2682">
        <f t="shared" si="41"/>
        <v>3.2211183099230003</v>
      </c>
      <c r="F2682" s="1">
        <v>45657</v>
      </c>
      <c r="G2682">
        <v>3221118.3099230002</v>
      </c>
    </row>
    <row r="2683" spans="1:7" x14ac:dyDescent="0.35">
      <c r="A2683" s="1">
        <v>45626</v>
      </c>
      <c r="B2683">
        <f t="shared" si="41"/>
        <v>-68.393079230652006</v>
      </c>
      <c r="F2683" s="1">
        <v>45626</v>
      </c>
      <c r="G2683">
        <v>-68393079.230652004</v>
      </c>
    </row>
    <row r="2684" spans="1:7" x14ac:dyDescent="0.35">
      <c r="A2684" s="1">
        <v>45777</v>
      </c>
      <c r="B2684">
        <f t="shared" si="41"/>
        <v>-35.407629586157</v>
      </c>
      <c r="F2684" s="1">
        <v>45777</v>
      </c>
      <c r="G2684">
        <v>-35407629.586157002</v>
      </c>
    </row>
    <row r="2685" spans="1:7" x14ac:dyDescent="0.35">
      <c r="A2685" s="1">
        <v>45747</v>
      </c>
      <c r="B2685">
        <f t="shared" si="41"/>
        <v>-24.762172210439999</v>
      </c>
      <c r="F2685" s="1">
        <v>45747</v>
      </c>
      <c r="G2685">
        <v>-24762172.210439999</v>
      </c>
    </row>
    <row r="2686" spans="1:7" x14ac:dyDescent="0.35">
      <c r="A2686" s="1">
        <v>45716</v>
      </c>
      <c r="B2686">
        <f t="shared" si="41"/>
        <v>-108.607811192184</v>
      </c>
      <c r="F2686" s="1">
        <v>45716</v>
      </c>
      <c r="G2686">
        <v>-108607811.192184</v>
      </c>
    </row>
    <row r="2687" spans="1:7" x14ac:dyDescent="0.35">
      <c r="A2687" s="1">
        <v>45688</v>
      </c>
      <c r="B2687">
        <f t="shared" si="41"/>
        <v>-64.235597715268995</v>
      </c>
      <c r="F2687" s="1">
        <v>45688</v>
      </c>
      <c r="G2687">
        <v>-64235597.715268999</v>
      </c>
    </row>
    <row r="2688" spans="1:7" x14ac:dyDescent="0.35">
      <c r="A2688" s="1">
        <v>45657</v>
      </c>
      <c r="B2688">
        <f t="shared" si="41"/>
        <v>-48.585590362102998</v>
      </c>
      <c r="F2688" s="1">
        <v>45657</v>
      </c>
      <c r="G2688">
        <v>-48585590.362103</v>
      </c>
    </row>
    <row r="2689" spans="1:7" x14ac:dyDescent="0.35">
      <c r="A2689" s="1">
        <v>45626</v>
      </c>
      <c r="B2689">
        <f t="shared" si="41"/>
        <v>31.641851716544</v>
      </c>
      <c r="F2689" s="1">
        <v>45626</v>
      </c>
      <c r="G2689">
        <v>31641851.716543999</v>
      </c>
    </row>
    <row r="2690" spans="1:7" x14ac:dyDescent="0.35">
      <c r="A2690" s="1">
        <v>45777</v>
      </c>
      <c r="B2690">
        <f t="shared" si="41"/>
        <v>-27.792491769276001</v>
      </c>
      <c r="F2690" s="1">
        <v>45777</v>
      </c>
      <c r="G2690">
        <v>-27792491.769276001</v>
      </c>
    </row>
    <row r="2691" spans="1:7" x14ac:dyDescent="0.35">
      <c r="A2691" s="1">
        <v>45747</v>
      </c>
      <c r="B2691">
        <f t="shared" ref="B2691:B2754" si="42">G2691/1000000</f>
        <v>-34.821902573560003</v>
      </c>
      <c r="F2691" s="1">
        <v>45747</v>
      </c>
      <c r="G2691">
        <v>-34821902.573559999</v>
      </c>
    </row>
    <row r="2692" spans="1:7" x14ac:dyDescent="0.35">
      <c r="A2692" s="1">
        <v>45716</v>
      </c>
      <c r="B2692">
        <f t="shared" si="42"/>
        <v>-119.669504054461</v>
      </c>
      <c r="F2692" s="1">
        <v>45716</v>
      </c>
      <c r="G2692">
        <v>-119669504.054461</v>
      </c>
    </row>
    <row r="2693" spans="1:7" x14ac:dyDescent="0.35">
      <c r="A2693" s="1">
        <v>45688</v>
      </c>
      <c r="B2693">
        <f t="shared" si="42"/>
        <v>-82.900953491674002</v>
      </c>
      <c r="F2693" s="1">
        <v>45688</v>
      </c>
      <c r="G2693">
        <v>-82900953.491674006</v>
      </c>
    </row>
    <row r="2694" spans="1:7" x14ac:dyDescent="0.35">
      <c r="A2694" s="1">
        <v>45657</v>
      </c>
      <c r="B2694">
        <f t="shared" si="42"/>
        <v>-22.934331490883</v>
      </c>
      <c r="F2694" s="1">
        <v>45657</v>
      </c>
      <c r="G2694">
        <v>-22934331.490883</v>
      </c>
    </row>
    <row r="2695" spans="1:7" x14ac:dyDescent="0.35">
      <c r="A2695" s="1">
        <v>45626</v>
      </c>
      <c r="B2695">
        <f t="shared" si="42"/>
        <v>42.467567757918999</v>
      </c>
      <c r="F2695" s="1">
        <v>45626</v>
      </c>
      <c r="G2695">
        <v>42467567.757918999</v>
      </c>
    </row>
    <row r="2696" spans="1:7" x14ac:dyDescent="0.35">
      <c r="A2696" s="1">
        <v>45777</v>
      </c>
      <c r="B2696">
        <f t="shared" si="42"/>
        <v>26.121205458997</v>
      </c>
      <c r="F2696" s="1">
        <v>45777</v>
      </c>
      <c r="G2696">
        <v>26121205.458997</v>
      </c>
    </row>
    <row r="2697" spans="1:7" x14ac:dyDescent="0.35">
      <c r="A2697" s="1">
        <v>45747</v>
      </c>
      <c r="B2697">
        <f t="shared" si="42"/>
        <v>-42.117560844509001</v>
      </c>
      <c r="F2697" s="1">
        <v>45747</v>
      </c>
      <c r="G2697">
        <v>-42117560.844508998</v>
      </c>
    </row>
    <row r="2698" spans="1:7" x14ac:dyDescent="0.35">
      <c r="A2698" s="1">
        <v>45716</v>
      </c>
      <c r="B2698">
        <f t="shared" si="42"/>
        <v>-119.287277034119</v>
      </c>
      <c r="F2698" s="1">
        <v>45716</v>
      </c>
      <c r="G2698">
        <v>-119287277.034119</v>
      </c>
    </row>
    <row r="2699" spans="1:7" x14ac:dyDescent="0.35">
      <c r="A2699" s="1">
        <v>45688</v>
      </c>
      <c r="B2699">
        <f t="shared" si="42"/>
        <v>-27.675327748767</v>
      </c>
      <c r="F2699" s="1">
        <v>45688</v>
      </c>
      <c r="G2699">
        <v>-27675327.748767</v>
      </c>
    </row>
    <row r="2700" spans="1:7" x14ac:dyDescent="0.35">
      <c r="A2700" s="1">
        <v>45657</v>
      </c>
      <c r="B2700">
        <f t="shared" si="42"/>
        <v>-7.1080655741249998</v>
      </c>
      <c r="F2700" s="1">
        <v>45657</v>
      </c>
      <c r="G2700">
        <v>-7108065.5741250003</v>
      </c>
    </row>
    <row r="2701" spans="1:7" x14ac:dyDescent="0.35">
      <c r="A2701" s="1">
        <v>45626</v>
      </c>
      <c r="B2701">
        <f t="shared" si="42"/>
        <v>34.491956253211001</v>
      </c>
      <c r="F2701" s="1">
        <v>45626</v>
      </c>
      <c r="G2701">
        <v>34491956.253210999</v>
      </c>
    </row>
    <row r="2702" spans="1:7" x14ac:dyDescent="0.35">
      <c r="A2702" s="1">
        <v>45777</v>
      </c>
      <c r="B2702">
        <f t="shared" si="42"/>
        <v>-24.488284114727001</v>
      </c>
      <c r="F2702" s="1">
        <v>45777</v>
      </c>
      <c r="G2702">
        <v>-24488284.114727002</v>
      </c>
    </row>
    <row r="2703" spans="1:7" x14ac:dyDescent="0.35">
      <c r="A2703" s="1">
        <v>45747</v>
      </c>
      <c r="B2703">
        <f t="shared" si="42"/>
        <v>-41.176944409180997</v>
      </c>
      <c r="F2703" s="1">
        <v>45747</v>
      </c>
      <c r="G2703">
        <v>-41176944.409180999</v>
      </c>
    </row>
    <row r="2704" spans="1:7" x14ac:dyDescent="0.35">
      <c r="A2704" s="1">
        <v>45716</v>
      </c>
      <c r="B2704">
        <f t="shared" si="42"/>
        <v>-36.403200607827998</v>
      </c>
      <c r="F2704" s="1">
        <v>45716</v>
      </c>
      <c r="G2704">
        <v>-36403200.607827999</v>
      </c>
    </row>
    <row r="2705" spans="1:7" x14ac:dyDescent="0.35">
      <c r="A2705" s="1">
        <v>45688</v>
      </c>
      <c r="B2705">
        <f t="shared" si="42"/>
        <v>-79.846641858951003</v>
      </c>
      <c r="F2705" s="1">
        <v>45688</v>
      </c>
      <c r="G2705">
        <v>-79846641.858951002</v>
      </c>
    </row>
    <row r="2706" spans="1:7" x14ac:dyDescent="0.35">
      <c r="A2706" s="1">
        <v>45657</v>
      </c>
      <c r="B2706">
        <f t="shared" si="42"/>
        <v>-108.219099690852</v>
      </c>
      <c r="F2706" s="1">
        <v>45657</v>
      </c>
      <c r="G2706">
        <v>-108219099.690852</v>
      </c>
    </row>
    <row r="2707" spans="1:7" x14ac:dyDescent="0.35">
      <c r="A2707" s="1">
        <v>45626</v>
      </c>
      <c r="B2707">
        <f t="shared" si="42"/>
        <v>95.674378292361013</v>
      </c>
      <c r="F2707" s="1">
        <v>45626</v>
      </c>
      <c r="G2707">
        <v>95674378.292361006</v>
      </c>
    </row>
    <row r="2708" spans="1:7" x14ac:dyDescent="0.35">
      <c r="A2708" s="1">
        <v>45777</v>
      </c>
      <c r="B2708">
        <f t="shared" si="42"/>
        <v>-52.262233006751998</v>
      </c>
      <c r="F2708" s="1">
        <v>45777</v>
      </c>
      <c r="G2708">
        <v>-52262233.006751999</v>
      </c>
    </row>
    <row r="2709" spans="1:7" x14ac:dyDescent="0.35">
      <c r="A2709" s="1">
        <v>45747</v>
      </c>
      <c r="B2709">
        <f t="shared" si="42"/>
        <v>-87.828164434365902</v>
      </c>
      <c r="F2709" s="1">
        <v>45747</v>
      </c>
      <c r="G2709">
        <v>-87828164.434365898</v>
      </c>
    </row>
    <row r="2710" spans="1:7" x14ac:dyDescent="0.35">
      <c r="A2710" s="1">
        <v>45716</v>
      </c>
      <c r="B2710">
        <f t="shared" si="42"/>
        <v>-22.317499715013</v>
      </c>
      <c r="F2710" s="1">
        <v>45716</v>
      </c>
      <c r="G2710">
        <v>-22317499.715013001</v>
      </c>
    </row>
    <row r="2711" spans="1:7" x14ac:dyDescent="0.35">
      <c r="A2711" s="1">
        <v>45688</v>
      </c>
      <c r="B2711">
        <f t="shared" si="42"/>
        <v>-82.278750380673998</v>
      </c>
      <c r="F2711" s="1">
        <v>45688</v>
      </c>
      <c r="G2711">
        <v>-82278750.380674005</v>
      </c>
    </row>
    <row r="2712" spans="1:7" x14ac:dyDescent="0.35">
      <c r="A2712" s="1">
        <v>45657</v>
      </c>
      <c r="B2712">
        <f t="shared" si="42"/>
        <v>-131.59703281623601</v>
      </c>
      <c r="F2712" s="1">
        <v>45657</v>
      </c>
      <c r="G2712">
        <v>-131597032.816236</v>
      </c>
    </row>
    <row r="2713" spans="1:7" x14ac:dyDescent="0.35">
      <c r="A2713" s="1">
        <v>45626</v>
      </c>
      <c r="B2713">
        <f t="shared" si="42"/>
        <v>125.087449269723</v>
      </c>
      <c r="F2713" s="1">
        <v>45626</v>
      </c>
      <c r="G2713">
        <v>125087449.269723</v>
      </c>
    </row>
    <row r="2714" spans="1:7" x14ac:dyDescent="0.35">
      <c r="A2714" s="1">
        <v>45777</v>
      </c>
      <c r="B2714">
        <f t="shared" si="42"/>
        <v>-82.891326180142997</v>
      </c>
      <c r="F2714" s="1">
        <v>45777</v>
      </c>
      <c r="G2714">
        <v>-82891326.180142999</v>
      </c>
    </row>
    <row r="2715" spans="1:7" x14ac:dyDescent="0.35">
      <c r="A2715" s="1">
        <v>45747</v>
      </c>
      <c r="B2715">
        <f t="shared" si="42"/>
        <v>-100.16676946952499</v>
      </c>
      <c r="F2715" s="1">
        <v>45747</v>
      </c>
      <c r="G2715">
        <v>-100166769.46952499</v>
      </c>
    </row>
    <row r="2716" spans="1:7" x14ac:dyDescent="0.35">
      <c r="A2716" s="1">
        <v>45716</v>
      </c>
      <c r="B2716">
        <f t="shared" si="42"/>
        <v>-16.193037747302998</v>
      </c>
      <c r="F2716" s="1">
        <v>45716</v>
      </c>
      <c r="G2716">
        <v>-16193037.747303</v>
      </c>
    </row>
    <row r="2717" spans="1:7" x14ac:dyDescent="0.35">
      <c r="A2717" s="1">
        <v>45688</v>
      </c>
      <c r="B2717">
        <f t="shared" si="42"/>
        <v>-52.258541323356006</v>
      </c>
      <c r="F2717" s="1">
        <v>45688</v>
      </c>
      <c r="G2717">
        <v>-52258541.323356003</v>
      </c>
    </row>
    <row r="2718" spans="1:7" x14ac:dyDescent="0.35">
      <c r="A2718" s="1">
        <v>45657</v>
      </c>
      <c r="B2718">
        <f t="shared" si="42"/>
        <v>-160.517598219067</v>
      </c>
      <c r="F2718" s="1">
        <v>45657</v>
      </c>
      <c r="G2718">
        <v>-160517598.21906701</v>
      </c>
    </row>
    <row r="2719" spans="1:7" x14ac:dyDescent="0.35">
      <c r="A2719" s="1">
        <v>45626</v>
      </c>
      <c r="B2719">
        <f t="shared" si="42"/>
        <v>142.58066658067901</v>
      </c>
      <c r="F2719" s="1">
        <v>45626</v>
      </c>
      <c r="G2719">
        <v>142580666.580679</v>
      </c>
    </row>
    <row r="2720" spans="1:7" x14ac:dyDescent="0.35">
      <c r="A2720" s="1">
        <v>45777</v>
      </c>
      <c r="B2720">
        <f t="shared" si="42"/>
        <v>-40.441242510632001</v>
      </c>
      <c r="F2720" s="1">
        <v>45777</v>
      </c>
      <c r="G2720">
        <v>-40441242.510632001</v>
      </c>
    </row>
    <row r="2721" spans="1:7" x14ac:dyDescent="0.35">
      <c r="A2721" s="1">
        <v>45747</v>
      </c>
      <c r="B2721">
        <f t="shared" si="42"/>
        <v>-53.579080035951002</v>
      </c>
      <c r="F2721" s="1">
        <v>45747</v>
      </c>
      <c r="G2721">
        <v>-53579080.035951003</v>
      </c>
    </row>
    <row r="2722" spans="1:7" x14ac:dyDescent="0.35">
      <c r="A2722" s="1">
        <v>45716</v>
      </c>
      <c r="B2722">
        <f t="shared" si="42"/>
        <v>25.542323868733</v>
      </c>
      <c r="F2722" s="1">
        <v>45716</v>
      </c>
      <c r="G2722">
        <v>25542323.868733</v>
      </c>
    </row>
    <row r="2723" spans="1:7" x14ac:dyDescent="0.35">
      <c r="A2723" s="1">
        <v>45688</v>
      </c>
      <c r="B2723">
        <f t="shared" si="42"/>
        <v>-86.728233038106993</v>
      </c>
      <c r="F2723" s="1">
        <v>45688</v>
      </c>
      <c r="G2723">
        <v>-86728233.038106993</v>
      </c>
    </row>
    <row r="2724" spans="1:7" x14ac:dyDescent="0.35">
      <c r="A2724" s="1">
        <v>45657</v>
      </c>
      <c r="B2724">
        <f t="shared" si="42"/>
        <v>-161.840854559646</v>
      </c>
      <c r="F2724" s="1">
        <v>45657</v>
      </c>
      <c r="G2724">
        <v>-161840854.55964601</v>
      </c>
    </row>
    <row r="2725" spans="1:7" x14ac:dyDescent="0.35">
      <c r="A2725" s="1">
        <v>45626</v>
      </c>
      <c r="B2725">
        <f t="shared" si="42"/>
        <v>103.593752995747</v>
      </c>
      <c r="F2725" s="1">
        <v>45626</v>
      </c>
      <c r="G2725">
        <v>103593752.995747</v>
      </c>
    </row>
    <row r="2726" spans="1:7" x14ac:dyDescent="0.35">
      <c r="A2726" s="1">
        <v>45777</v>
      </c>
      <c r="B2726">
        <f t="shared" si="42"/>
        <v>-39.499938895162998</v>
      </c>
      <c r="F2726" s="1">
        <v>45777</v>
      </c>
      <c r="G2726">
        <v>-39499938.895163</v>
      </c>
    </row>
    <row r="2727" spans="1:7" x14ac:dyDescent="0.35">
      <c r="A2727" s="1">
        <v>45747</v>
      </c>
      <c r="B2727">
        <f t="shared" si="42"/>
        <v>-10.845900599614</v>
      </c>
      <c r="F2727" s="1">
        <v>45747</v>
      </c>
      <c r="G2727">
        <v>-10845900.599614</v>
      </c>
    </row>
    <row r="2728" spans="1:7" x14ac:dyDescent="0.35">
      <c r="A2728" s="1">
        <v>45716</v>
      </c>
      <c r="B2728">
        <f t="shared" si="42"/>
        <v>45.252666161167006</v>
      </c>
      <c r="F2728" s="1">
        <v>45716</v>
      </c>
      <c r="G2728">
        <v>45252666.161167003</v>
      </c>
    </row>
    <row r="2729" spans="1:7" x14ac:dyDescent="0.35">
      <c r="A2729" s="1">
        <v>45688</v>
      </c>
      <c r="B2729">
        <f t="shared" si="42"/>
        <v>-49.653220404251002</v>
      </c>
      <c r="F2729" s="1">
        <v>45688</v>
      </c>
      <c r="G2729">
        <v>-49653220.404251002</v>
      </c>
    </row>
    <row r="2730" spans="1:7" x14ac:dyDescent="0.35">
      <c r="A2730" s="1">
        <v>45657</v>
      </c>
      <c r="B2730">
        <f t="shared" si="42"/>
        <v>-187.03246523271099</v>
      </c>
      <c r="F2730" s="1">
        <v>45657</v>
      </c>
      <c r="G2730">
        <v>-187032465.23271099</v>
      </c>
    </row>
    <row r="2731" spans="1:7" x14ac:dyDescent="0.35">
      <c r="A2731" s="1">
        <v>45626</v>
      </c>
      <c r="B2731">
        <f t="shared" si="42"/>
        <v>102.13264077235</v>
      </c>
      <c r="F2731" s="1">
        <v>45626</v>
      </c>
      <c r="G2731">
        <v>102132640.77235</v>
      </c>
    </row>
    <row r="2732" spans="1:7" x14ac:dyDescent="0.35">
      <c r="A2732" s="1">
        <v>45777</v>
      </c>
      <c r="B2732">
        <f t="shared" si="42"/>
        <v>-19.581025755564998</v>
      </c>
      <c r="F2732" s="1">
        <v>45777</v>
      </c>
      <c r="G2732">
        <v>-19581025.755564999</v>
      </c>
    </row>
    <row r="2733" spans="1:7" x14ac:dyDescent="0.35">
      <c r="A2733" s="1">
        <v>45747</v>
      </c>
      <c r="B2733">
        <f t="shared" si="42"/>
        <v>-13.818158225885</v>
      </c>
      <c r="F2733" s="1">
        <v>45747</v>
      </c>
      <c r="G2733">
        <v>-13818158.225885</v>
      </c>
    </row>
    <row r="2734" spans="1:7" x14ac:dyDescent="0.35">
      <c r="A2734" s="1">
        <v>45716</v>
      </c>
      <c r="B2734">
        <f t="shared" si="42"/>
        <v>87.430656585577992</v>
      </c>
      <c r="F2734" s="1">
        <v>45716</v>
      </c>
      <c r="G2734">
        <v>87430656.585577995</v>
      </c>
    </row>
    <row r="2735" spans="1:7" x14ac:dyDescent="0.35">
      <c r="A2735" s="1">
        <v>45688</v>
      </c>
      <c r="B2735">
        <f t="shared" si="42"/>
        <v>-92.194392779372009</v>
      </c>
      <c r="F2735" s="1">
        <v>45688</v>
      </c>
      <c r="G2735">
        <v>-92194392.779372007</v>
      </c>
    </row>
    <row r="2736" spans="1:7" x14ac:dyDescent="0.35">
      <c r="A2736" s="1">
        <v>45657</v>
      </c>
      <c r="B2736">
        <f t="shared" si="42"/>
        <v>-161.051228956915</v>
      </c>
      <c r="F2736" s="1">
        <v>45657</v>
      </c>
      <c r="G2736">
        <v>-161051228.95691499</v>
      </c>
    </row>
    <row r="2737" spans="1:7" x14ac:dyDescent="0.35">
      <c r="A2737" s="1">
        <v>45626</v>
      </c>
      <c r="B2737">
        <f t="shared" si="42"/>
        <v>116.011165593987</v>
      </c>
      <c r="F2737" s="1">
        <v>45626</v>
      </c>
      <c r="G2737">
        <v>116011165.593987</v>
      </c>
    </row>
    <row r="2738" spans="1:7" x14ac:dyDescent="0.35">
      <c r="A2738" s="1">
        <v>45777</v>
      </c>
      <c r="B2738">
        <f t="shared" si="42"/>
        <v>44.736710125275998</v>
      </c>
      <c r="F2738" s="1">
        <v>45777</v>
      </c>
      <c r="G2738">
        <v>44736710.125275999</v>
      </c>
    </row>
    <row r="2739" spans="1:7" x14ac:dyDescent="0.35">
      <c r="A2739" s="1">
        <v>45747</v>
      </c>
      <c r="B2739">
        <f t="shared" si="42"/>
        <v>-46.977806805918</v>
      </c>
      <c r="F2739" s="1">
        <v>45747</v>
      </c>
      <c r="G2739">
        <v>-46977806.805918001</v>
      </c>
    </row>
    <row r="2740" spans="1:7" x14ac:dyDescent="0.35">
      <c r="A2740" s="1">
        <v>45716</v>
      </c>
      <c r="B2740">
        <f t="shared" si="42"/>
        <v>44.167534124340001</v>
      </c>
      <c r="F2740" s="1">
        <v>45716</v>
      </c>
      <c r="G2740">
        <v>44167534.124339998</v>
      </c>
    </row>
    <row r="2741" spans="1:7" x14ac:dyDescent="0.35">
      <c r="A2741" s="1">
        <v>45688</v>
      </c>
      <c r="B2741">
        <f t="shared" si="42"/>
        <v>60.650028783964004</v>
      </c>
      <c r="F2741" s="1">
        <v>45688</v>
      </c>
      <c r="G2741">
        <v>60650028.783964001</v>
      </c>
    </row>
    <row r="2742" spans="1:7" x14ac:dyDescent="0.35">
      <c r="A2742" s="1">
        <v>45657</v>
      </c>
      <c r="B2742">
        <f t="shared" si="42"/>
        <v>-145.62075981794101</v>
      </c>
      <c r="F2742" s="1">
        <v>45657</v>
      </c>
      <c r="G2742">
        <v>-145620759.81794101</v>
      </c>
    </row>
    <row r="2743" spans="1:7" x14ac:dyDescent="0.35">
      <c r="A2743" s="1">
        <v>45626</v>
      </c>
      <c r="B2743">
        <f t="shared" si="42"/>
        <v>-52.187178373175001</v>
      </c>
      <c r="F2743" s="1">
        <v>45626</v>
      </c>
      <c r="G2743">
        <v>-52187178.373175003</v>
      </c>
    </row>
    <row r="2744" spans="1:7" x14ac:dyDescent="0.35">
      <c r="A2744" s="1">
        <v>45777</v>
      </c>
      <c r="B2744">
        <f t="shared" si="42"/>
        <v>37.965206780879001</v>
      </c>
      <c r="F2744" s="1">
        <v>45777</v>
      </c>
      <c r="G2744">
        <v>37965206.780878998</v>
      </c>
    </row>
    <row r="2745" spans="1:7" x14ac:dyDescent="0.35">
      <c r="A2745" s="1">
        <v>45747</v>
      </c>
      <c r="B2745">
        <f t="shared" si="42"/>
        <v>-4.2601750736290001</v>
      </c>
      <c r="F2745" s="1">
        <v>45747</v>
      </c>
      <c r="G2745">
        <v>-4260175.0736290002</v>
      </c>
    </row>
    <row r="2746" spans="1:7" x14ac:dyDescent="0.35">
      <c r="A2746" s="1">
        <v>45716</v>
      </c>
      <c r="B2746">
        <f t="shared" si="42"/>
        <v>84.774589678596001</v>
      </c>
      <c r="F2746" s="1">
        <v>45716</v>
      </c>
      <c r="G2746">
        <v>84774589.678596005</v>
      </c>
    </row>
    <row r="2747" spans="1:7" x14ac:dyDescent="0.35">
      <c r="A2747" s="1">
        <v>45688</v>
      </c>
      <c r="B2747">
        <f t="shared" si="42"/>
        <v>-34.35501756443</v>
      </c>
      <c r="F2747" s="1">
        <v>45688</v>
      </c>
      <c r="G2747">
        <v>-34355017.564429998</v>
      </c>
    </row>
    <row r="2748" spans="1:7" x14ac:dyDescent="0.35">
      <c r="A2748" s="1">
        <v>45657</v>
      </c>
      <c r="B2748">
        <f t="shared" si="42"/>
        <v>-201.95768749906298</v>
      </c>
      <c r="F2748" s="1">
        <v>45657</v>
      </c>
      <c r="G2748">
        <v>-201957687.49906299</v>
      </c>
    </row>
    <row r="2749" spans="1:7" x14ac:dyDescent="0.35">
      <c r="A2749" s="1">
        <v>45626</v>
      </c>
      <c r="B2749">
        <f t="shared" si="42"/>
        <v>87.437781893776901</v>
      </c>
      <c r="F2749" s="1">
        <v>45626</v>
      </c>
      <c r="G2749">
        <v>87437781.893776894</v>
      </c>
    </row>
    <row r="2750" spans="1:7" x14ac:dyDescent="0.35">
      <c r="A2750" s="1">
        <v>45777</v>
      </c>
      <c r="B2750">
        <f t="shared" si="42"/>
        <v>61.593177342191005</v>
      </c>
      <c r="F2750" s="1">
        <v>45777</v>
      </c>
      <c r="G2750">
        <v>61593177.342191003</v>
      </c>
    </row>
    <row r="2751" spans="1:7" x14ac:dyDescent="0.35">
      <c r="A2751" s="1">
        <v>45747</v>
      </c>
      <c r="B2751">
        <f t="shared" si="42"/>
        <v>0.73799899759000009</v>
      </c>
      <c r="F2751" s="1">
        <v>45747</v>
      </c>
      <c r="G2751">
        <v>737998.99759000004</v>
      </c>
    </row>
    <row r="2752" spans="1:7" x14ac:dyDescent="0.35">
      <c r="A2752" s="1">
        <v>45716</v>
      </c>
      <c r="B2752">
        <f t="shared" si="42"/>
        <v>105.865787871997</v>
      </c>
      <c r="F2752" s="1">
        <v>45716</v>
      </c>
      <c r="G2752">
        <v>105865787.871997</v>
      </c>
    </row>
    <row r="2753" spans="1:7" x14ac:dyDescent="0.35">
      <c r="A2753" s="1">
        <v>45688</v>
      </c>
      <c r="B2753">
        <f t="shared" si="42"/>
        <v>-36.533702921539998</v>
      </c>
      <c r="F2753" s="1">
        <v>45688</v>
      </c>
      <c r="G2753">
        <v>-36533702.92154</v>
      </c>
    </row>
    <row r="2754" spans="1:7" x14ac:dyDescent="0.35">
      <c r="A2754" s="1">
        <v>45657</v>
      </c>
      <c r="B2754">
        <f t="shared" si="42"/>
        <v>-195.81524750008899</v>
      </c>
      <c r="F2754" s="1">
        <v>45657</v>
      </c>
      <c r="G2754">
        <v>-195815247.50008899</v>
      </c>
    </row>
    <row r="2755" spans="1:7" x14ac:dyDescent="0.35">
      <c r="A2755" s="1">
        <v>45626</v>
      </c>
      <c r="B2755">
        <f t="shared" ref="B2755:B2818" si="43">G2755/1000000</f>
        <v>76.778887902720996</v>
      </c>
      <c r="F2755" s="1">
        <v>45626</v>
      </c>
      <c r="G2755">
        <v>76778887.902721003</v>
      </c>
    </row>
    <row r="2756" spans="1:7" x14ac:dyDescent="0.35">
      <c r="A2756" s="1">
        <v>45777</v>
      </c>
      <c r="B2756">
        <f t="shared" si="43"/>
        <v>45.643566545782996</v>
      </c>
      <c r="F2756" s="1">
        <v>45777</v>
      </c>
      <c r="G2756">
        <v>45643566.545782998</v>
      </c>
    </row>
    <row r="2757" spans="1:7" x14ac:dyDescent="0.35">
      <c r="A2757" s="1">
        <v>45747</v>
      </c>
      <c r="B2757">
        <f t="shared" si="43"/>
        <v>-8.2370885631610005</v>
      </c>
      <c r="F2757" s="1">
        <v>45747</v>
      </c>
      <c r="G2757">
        <v>-8237088.5631609997</v>
      </c>
    </row>
    <row r="2758" spans="1:7" x14ac:dyDescent="0.35">
      <c r="A2758" s="1">
        <v>45716</v>
      </c>
      <c r="B2758">
        <f t="shared" si="43"/>
        <v>92.474080160624993</v>
      </c>
      <c r="F2758" s="1">
        <v>45716</v>
      </c>
      <c r="G2758">
        <v>92474080.160624996</v>
      </c>
    </row>
    <row r="2759" spans="1:7" x14ac:dyDescent="0.35">
      <c r="A2759" s="1">
        <v>45688</v>
      </c>
      <c r="B2759">
        <f t="shared" si="43"/>
        <v>-24.009147914583998</v>
      </c>
      <c r="F2759" s="1">
        <v>45688</v>
      </c>
      <c r="G2759">
        <v>-24009147.914584</v>
      </c>
    </row>
    <row r="2760" spans="1:7" x14ac:dyDescent="0.35">
      <c r="A2760" s="1">
        <v>45657</v>
      </c>
      <c r="B2760">
        <f t="shared" si="43"/>
        <v>-189.39568124106199</v>
      </c>
      <c r="F2760" s="1">
        <v>45657</v>
      </c>
      <c r="G2760">
        <v>-189395681.24106199</v>
      </c>
    </row>
    <row r="2761" spans="1:7" x14ac:dyDescent="0.35">
      <c r="A2761" s="1">
        <v>45626</v>
      </c>
      <c r="B2761">
        <f t="shared" si="43"/>
        <v>110.136485998962</v>
      </c>
      <c r="F2761" s="1">
        <v>45626</v>
      </c>
      <c r="G2761">
        <v>110136485.998962</v>
      </c>
    </row>
    <row r="2762" spans="1:7" x14ac:dyDescent="0.35">
      <c r="A2762" s="1">
        <v>45777</v>
      </c>
      <c r="B2762">
        <f t="shared" si="43"/>
        <v>15.262495380838999</v>
      </c>
      <c r="F2762" s="1">
        <v>45777</v>
      </c>
      <c r="G2762">
        <v>15262495.380839</v>
      </c>
    </row>
    <row r="2763" spans="1:7" x14ac:dyDescent="0.35">
      <c r="A2763" s="1">
        <v>45747</v>
      </c>
      <c r="B2763">
        <f t="shared" si="43"/>
        <v>36.305995063380003</v>
      </c>
      <c r="F2763" s="1">
        <v>45747</v>
      </c>
      <c r="G2763">
        <v>36305995.063380003</v>
      </c>
    </row>
    <row r="2764" spans="1:7" x14ac:dyDescent="0.35">
      <c r="A2764" s="1">
        <v>45716</v>
      </c>
      <c r="B2764">
        <f t="shared" si="43"/>
        <v>67.901256101095001</v>
      </c>
      <c r="F2764" s="1">
        <v>45716</v>
      </c>
      <c r="G2764">
        <v>67901256.101095006</v>
      </c>
    </row>
    <row r="2765" spans="1:7" x14ac:dyDescent="0.35">
      <c r="A2765" s="1">
        <v>45688</v>
      </c>
      <c r="B2765">
        <f t="shared" si="43"/>
        <v>-46.879692309718997</v>
      </c>
      <c r="F2765" s="1">
        <v>45688</v>
      </c>
      <c r="G2765">
        <v>-46879692.309718996</v>
      </c>
    </row>
    <row r="2766" spans="1:7" x14ac:dyDescent="0.35">
      <c r="A2766" s="1">
        <v>45657</v>
      </c>
      <c r="B2766">
        <f t="shared" si="43"/>
        <v>-167.69460085179401</v>
      </c>
      <c r="F2766" s="1">
        <v>45657</v>
      </c>
      <c r="G2766">
        <v>-167694600.851794</v>
      </c>
    </row>
    <row r="2767" spans="1:7" x14ac:dyDescent="0.35">
      <c r="A2767" s="1">
        <v>45626</v>
      </c>
      <c r="B2767">
        <f t="shared" si="43"/>
        <v>63.770594245668001</v>
      </c>
      <c r="F2767" s="1">
        <v>45626</v>
      </c>
      <c r="G2767">
        <v>63770594.245668001</v>
      </c>
    </row>
    <row r="2768" spans="1:7" x14ac:dyDescent="0.35">
      <c r="A2768" s="1">
        <v>45777</v>
      </c>
      <c r="B2768">
        <f t="shared" si="43"/>
        <v>48.92949889778</v>
      </c>
      <c r="F2768" s="1">
        <v>45777</v>
      </c>
      <c r="G2768">
        <v>48929498.897780001</v>
      </c>
    </row>
    <row r="2769" spans="1:7" x14ac:dyDescent="0.35">
      <c r="A2769" s="1">
        <v>45747</v>
      </c>
      <c r="B2769">
        <f t="shared" si="43"/>
        <v>31.612466618709998</v>
      </c>
      <c r="F2769" s="1">
        <v>45747</v>
      </c>
      <c r="G2769">
        <v>31612466.61871</v>
      </c>
    </row>
    <row r="2770" spans="1:7" x14ac:dyDescent="0.35">
      <c r="A2770" s="1">
        <v>45716</v>
      </c>
      <c r="B2770">
        <f t="shared" si="43"/>
        <v>43.830099851191996</v>
      </c>
      <c r="F2770" s="1">
        <v>45716</v>
      </c>
      <c r="G2770">
        <v>43830099.851191998</v>
      </c>
    </row>
    <row r="2771" spans="1:7" x14ac:dyDescent="0.35">
      <c r="A2771" s="1">
        <v>45688</v>
      </c>
      <c r="B2771">
        <f t="shared" si="43"/>
        <v>-7.4909043663970003</v>
      </c>
      <c r="F2771" s="1">
        <v>45688</v>
      </c>
      <c r="G2771">
        <v>-7490904.3663969999</v>
      </c>
    </row>
    <row r="2772" spans="1:7" x14ac:dyDescent="0.35">
      <c r="A2772" s="1">
        <v>45657</v>
      </c>
      <c r="B2772">
        <f t="shared" si="43"/>
        <v>-79.250851392230999</v>
      </c>
      <c r="F2772" s="1">
        <v>45657</v>
      </c>
      <c r="G2772">
        <v>-79250851.392231002</v>
      </c>
    </row>
    <row r="2773" spans="1:7" x14ac:dyDescent="0.35">
      <c r="A2773" s="1">
        <v>45626</v>
      </c>
      <c r="B2773">
        <f t="shared" si="43"/>
        <v>40.760270483520003</v>
      </c>
      <c r="F2773" s="1">
        <v>45626</v>
      </c>
      <c r="G2773">
        <v>40760270.483520001</v>
      </c>
    </row>
    <row r="2774" spans="1:7" x14ac:dyDescent="0.35">
      <c r="A2774" s="1">
        <v>45777</v>
      </c>
      <c r="B2774">
        <f t="shared" si="43"/>
        <v>42.285201720783</v>
      </c>
      <c r="F2774" s="1">
        <v>45777</v>
      </c>
      <c r="G2774">
        <v>42285201.720783003</v>
      </c>
    </row>
    <row r="2775" spans="1:7" x14ac:dyDescent="0.35">
      <c r="A2775" s="1">
        <v>45747</v>
      </c>
      <c r="B2775">
        <f t="shared" si="43"/>
        <v>-36.738508198372998</v>
      </c>
      <c r="F2775" s="1">
        <v>45747</v>
      </c>
      <c r="G2775">
        <v>-36738508.198372997</v>
      </c>
    </row>
    <row r="2776" spans="1:7" x14ac:dyDescent="0.35">
      <c r="A2776" s="1">
        <v>45716</v>
      </c>
      <c r="B2776">
        <f t="shared" si="43"/>
        <v>46.003875314323004</v>
      </c>
      <c r="F2776" s="1">
        <v>45716</v>
      </c>
      <c r="G2776">
        <v>46003875.314323001</v>
      </c>
    </row>
    <row r="2777" spans="1:7" x14ac:dyDescent="0.35">
      <c r="A2777" s="1">
        <v>45688</v>
      </c>
      <c r="B2777">
        <f t="shared" si="43"/>
        <v>-18.179267382898001</v>
      </c>
      <c r="F2777" s="1">
        <v>45688</v>
      </c>
      <c r="G2777">
        <v>-18179267.382897999</v>
      </c>
    </row>
    <row r="2778" spans="1:7" x14ac:dyDescent="0.35">
      <c r="A2778" s="1">
        <v>45657</v>
      </c>
      <c r="B2778">
        <f t="shared" si="43"/>
        <v>-27.769279773575001</v>
      </c>
      <c r="F2778" s="1">
        <v>45657</v>
      </c>
      <c r="G2778">
        <v>-27769279.773575</v>
      </c>
    </row>
    <row r="2779" spans="1:7" x14ac:dyDescent="0.35">
      <c r="A2779" s="1">
        <v>45626</v>
      </c>
      <c r="B2779">
        <f t="shared" si="43"/>
        <v>58.679632924700996</v>
      </c>
      <c r="F2779" s="1">
        <v>45626</v>
      </c>
      <c r="G2779">
        <v>58679632.924700998</v>
      </c>
    </row>
    <row r="2780" spans="1:7" x14ac:dyDescent="0.35">
      <c r="A2780" s="1">
        <v>45777</v>
      </c>
      <c r="B2780">
        <f t="shared" si="43"/>
        <v>50.093221297747</v>
      </c>
      <c r="F2780" s="1">
        <v>45777</v>
      </c>
      <c r="G2780">
        <v>50093221.297747001</v>
      </c>
    </row>
    <row r="2781" spans="1:7" x14ac:dyDescent="0.35">
      <c r="A2781" s="1">
        <v>45747</v>
      </c>
      <c r="B2781">
        <f t="shared" si="43"/>
        <v>-39.910085186633999</v>
      </c>
      <c r="F2781" s="1">
        <v>45747</v>
      </c>
      <c r="G2781">
        <v>-39910085.186633997</v>
      </c>
    </row>
    <row r="2782" spans="1:7" x14ac:dyDescent="0.35">
      <c r="A2782" s="1">
        <v>45716</v>
      </c>
      <c r="B2782">
        <f t="shared" si="43"/>
        <v>36.165446370274999</v>
      </c>
      <c r="F2782" s="1">
        <v>45716</v>
      </c>
      <c r="G2782">
        <v>36165446.370274998</v>
      </c>
    </row>
    <row r="2783" spans="1:7" x14ac:dyDescent="0.35">
      <c r="A2783" s="1">
        <v>45688</v>
      </c>
      <c r="B2783">
        <f t="shared" si="43"/>
        <v>-83.011291592711004</v>
      </c>
      <c r="F2783" s="1">
        <v>45688</v>
      </c>
      <c r="G2783">
        <v>-83011291.592711002</v>
      </c>
    </row>
    <row r="2784" spans="1:7" x14ac:dyDescent="0.35">
      <c r="A2784" s="1">
        <v>45657</v>
      </c>
      <c r="B2784">
        <f t="shared" si="43"/>
        <v>-9.5131994458219999</v>
      </c>
      <c r="F2784" s="1">
        <v>45657</v>
      </c>
      <c r="G2784">
        <v>-9513199.4458220005</v>
      </c>
    </row>
    <row r="2785" spans="1:7" x14ac:dyDescent="0.35">
      <c r="A2785" s="1">
        <v>45626</v>
      </c>
      <c r="B2785">
        <f t="shared" si="43"/>
        <v>46.811393839250997</v>
      </c>
      <c r="F2785" s="1">
        <v>45626</v>
      </c>
      <c r="G2785">
        <v>46811393.839250997</v>
      </c>
    </row>
    <row r="2786" spans="1:7" x14ac:dyDescent="0.35">
      <c r="A2786" s="1">
        <v>45777</v>
      </c>
      <c r="B2786">
        <f t="shared" si="43"/>
        <v>97.06143963223299</v>
      </c>
      <c r="F2786" s="1">
        <v>45777</v>
      </c>
      <c r="G2786">
        <v>97061439.632232994</v>
      </c>
    </row>
    <row r="2787" spans="1:7" x14ac:dyDescent="0.35">
      <c r="A2787" s="1">
        <v>45747</v>
      </c>
      <c r="B2787">
        <f t="shared" si="43"/>
        <v>-68.961538265600993</v>
      </c>
      <c r="F2787" s="1">
        <v>45747</v>
      </c>
      <c r="G2787">
        <v>-68961538.265600994</v>
      </c>
    </row>
    <row r="2788" spans="1:7" x14ac:dyDescent="0.35">
      <c r="A2788" s="1">
        <v>45716</v>
      </c>
      <c r="B2788">
        <f t="shared" si="43"/>
        <v>26.483586858321001</v>
      </c>
      <c r="F2788" s="1">
        <v>45716</v>
      </c>
      <c r="G2788">
        <v>26483586.858321</v>
      </c>
    </row>
    <row r="2789" spans="1:7" x14ac:dyDescent="0.35">
      <c r="A2789" s="1">
        <v>45688</v>
      </c>
      <c r="B2789">
        <f t="shared" si="43"/>
        <v>-59.879212184324999</v>
      </c>
      <c r="F2789" s="1">
        <v>45688</v>
      </c>
      <c r="G2789">
        <v>-59879212.184325002</v>
      </c>
    </row>
    <row r="2790" spans="1:7" x14ac:dyDescent="0.35">
      <c r="A2790" s="1">
        <v>45657</v>
      </c>
      <c r="B2790">
        <f t="shared" si="43"/>
        <v>-45.906481902662001</v>
      </c>
      <c r="F2790" s="1">
        <v>45657</v>
      </c>
      <c r="G2790">
        <v>-45906481.902662002</v>
      </c>
    </row>
    <row r="2791" spans="1:7" x14ac:dyDescent="0.35">
      <c r="A2791" s="1">
        <v>45626</v>
      </c>
      <c r="B2791">
        <f t="shared" si="43"/>
        <v>77.403548764179007</v>
      </c>
      <c r="F2791" s="1">
        <v>45626</v>
      </c>
      <c r="G2791">
        <v>77403548.764179006</v>
      </c>
    </row>
    <row r="2792" spans="1:7" x14ac:dyDescent="0.35">
      <c r="A2792" s="1">
        <v>45777</v>
      </c>
      <c r="B2792">
        <f t="shared" si="43"/>
        <v>100.298730163898</v>
      </c>
      <c r="F2792" s="1">
        <v>45777</v>
      </c>
      <c r="G2792">
        <v>100298730.16389801</v>
      </c>
    </row>
    <row r="2793" spans="1:7" x14ac:dyDescent="0.35">
      <c r="A2793" s="1">
        <v>45747</v>
      </c>
      <c r="B2793">
        <f t="shared" si="43"/>
        <v>-87.062065336267992</v>
      </c>
      <c r="F2793" s="1">
        <v>45747</v>
      </c>
      <c r="G2793">
        <v>-87062065.336267993</v>
      </c>
    </row>
    <row r="2794" spans="1:7" x14ac:dyDescent="0.35">
      <c r="A2794" s="1">
        <v>45716</v>
      </c>
      <c r="B2794">
        <f t="shared" si="43"/>
        <v>15.265184589297</v>
      </c>
      <c r="F2794" s="1">
        <v>45716</v>
      </c>
      <c r="G2794">
        <v>15265184.589297</v>
      </c>
    </row>
    <row r="2795" spans="1:7" x14ac:dyDescent="0.35">
      <c r="A2795" s="1">
        <v>45688</v>
      </c>
      <c r="B2795">
        <f t="shared" si="43"/>
        <v>-94.786787643967997</v>
      </c>
      <c r="F2795" s="1">
        <v>45688</v>
      </c>
      <c r="G2795">
        <v>-94786787.643968001</v>
      </c>
    </row>
    <row r="2796" spans="1:7" x14ac:dyDescent="0.35">
      <c r="A2796" s="1">
        <v>45657</v>
      </c>
      <c r="B2796">
        <f t="shared" si="43"/>
        <v>-8.4844758575050001</v>
      </c>
      <c r="F2796" s="1">
        <v>45657</v>
      </c>
      <c r="G2796">
        <v>-8484475.8575049993</v>
      </c>
    </row>
    <row r="2797" spans="1:7" x14ac:dyDescent="0.35">
      <c r="A2797" s="1">
        <v>45626</v>
      </c>
      <c r="B2797">
        <f t="shared" si="43"/>
        <v>36.894250575576002</v>
      </c>
      <c r="F2797" s="1">
        <v>45626</v>
      </c>
      <c r="G2797">
        <v>36894250.575576</v>
      </c>
    </row>
    <row r="2798" spans="1:7" x14ac:dyDescent="0.35">
      <c r="A2798" s="1">
        <v>45777</v>
      </c>
      <c r="B2798">
        <f t="shared" si="43"/>
        <v>58.901092230342002</v>
      </c>
      <c r="F2798" s="1">
        <v>45777</v>
      </c>
      <c r="G2798">
        <v>58901092.230342001</v>
      </c>
    </row>
    <row r="2799" spans="1:7" x14ac:dyDescent="0.35">
      <c r="A2799" s="1">
        <v>45747</v>
      </c>
      <c r="B2799">
        <f t="shared" si="43"/>
        <v>-112.12345274541099</v>
      </c>
      <c r="F2799" s="1">
        <v>45747</v>
      </c>
      <c r="G2799">
        <v>-112123452.74541099</v>
      </c>
    </row>
    <row r="2800" spans="1:7" x14ac:dyDescent="0.35">
      <c r="A2800" s="1">
        <v>45716</v>
      </c>
      <c r="B2800">
        <f t="shared" si="43"/>
        <v>5.7418272007929998</v>
      </c>
      <c r="F2800" s="1">
        <v>45716</v>
      </c>
      <c r="G2800">
        <v>5741827.2007929999</v>
      </c>
    </row>
    <row r="2801" spans="1:7" x14ac:dyDescent="0.35">
      <c r="A2801" s="1">
        <v>45688</v>
      </c>
      <c r="B2801">
        <f t="shared" si="43"/>
        <v>-62.600681134364997</v>
      </c>
      <c r="F2801" s="1">
        <v>45688</v>
      </c>
      <c r="G2801">
        <v>-62600681.134365</v>
      </c>
    </row>
    <row r="2802" spans="1:7" x14ac:dyDescent="0.35">
      <c r="A2802" s="1">
        <v>45657</v>
      </c>
      <c r="B2802">
        <f t="shared" si="43"/>
        <v>-10.204504623601999</v>
      </c>
      <c r="F2802" s="1">
        <v>45657</v>
      </c>
      <c r="G2802">
        <v>-10204504.623601999</v>
      </c>
    </row>
    <row r="2803" spans="1:7" x14ac:dyDescent="0.35">
      <c r="A2803" s="1">
        <v>45626</v>
      </c>
      <c r="B2803">
        <f t="shared" si="43"/>
        <v>23.219018407010999</v>
      </c>
      <c r="F2803" s="1">
        <v>45626</v>
      </c>
      <c r="G2803">
        <v>23219018.407010999</v>
      </c>
    </row>
    <row r="2804" spans="1:7" x14ac:dyDescent="0.35">
      <c r="A2804" s="1">
        <v>45777</v>
      </c>
      <c r="B2804">
        <f t="shared" si="43"/>
        <v>-50.355071194425001</v>
      </c>
      <c r="F2804" s="1">
        <v>45777</v>
      </c>
      <c r="G2804">
        <v>-50355071.194425002</v>
      </c>
    </row>
    <row r="2805" spans="1:7" x14ac:dyDescent="0.35">
      <c r="A2805" s="1">
        <v>45747</v>
      </c>
      <c r="B2805">
        <f t="shared" si="43"/>
        <v>16.911836103683999</v>
      </c>
      <c r="F2805" s="1">
        <v>45747</v>
      </c>
      <c r="G2805">
        <v>16911836.103684001</v>
      </c>
    </row>
    <row r="2806" spans="1:7" x14ac:dyDescent="0.35">
      <c r="A2806" s="1">
        <v>45716</v>
      </c>
      <c r="B2806">
        <f t="shared" si="43"/>
        <v>-17.067524778547998</v>
      </c>
      <c r="F2806" s="1">
        <v>45716</v>
      </c>
      <c r="G2806">
        <v>-17067524.778547999</v>
      </c>
    </row>
    <row r="2807" spans="1:7" x14ac:dyDescent="0.35">
      <c r="A2807" s="1">
        <v>45688</v>
      </c>
      <c r="B2807">
        <f t="shared" si="43"/>
        <v>5.8803724662680006</v>
      </c>
      <c r="F2807" s="1">
        <v>45688</v>
      </c>
      <c r="G2807">
        <v>5880372.4662680002</v>
      </c>
    </row>
    <row r="2808" spans="1:7" x14ac:dyDescent="0.35">
      <c r="A2808" s="1">
        <v>45657</v>
      </c>
      <c r="B2808">
        <f t="shared" si="43"/>
        <v>-155.14893462447802</v>
      </c>
      <c r="F2808" s="1">
        <v>45657</v>
      </c>
      <c r="G2808">
        <v>-155148934.62447801</v>
      </c>
    </row>
    <row r="2809" spans="1:7" x14ac:dyDescent="0.35">
      <c r="A2809" s="1">
        <v>45626</v>
      </c>
      <c r="B2809">
        <f t="shared" si="43"/>
        <v>-68.629378674950999</v>
      </c>
      <c r="F2809" s="1">
        <v>45626</v>
      </c>
      <c r="G2809">
        <v>-68629378.674951002</v>
      </c>
    </row>
    <row r="2810" spans="1:7" x14ac:dyDescent="0.35">
      <c r="A2810" s="1">
        <v>45777</v>
      </c>
      <c r="B2810">
        <f t="shared" si="43"/>
        <v>-0.48258736176700001</v>
      </c>
      <c r="F2810" s="1">
        <v>45777</v>
      </c>
      <c r="G2810">
        <v>-482587.36176699999</v>
      </c>
    </row>
    <row r="2811" spans="1:7" x14ac:dyDescent="0.35">
      <c r="A2811" s="1">
        <v>45747</v>
      </c>
      <c r="B2811">
        <f t="shared" si="43"/>
        <v>-128.70373582670899</v>
      </c>
      <c r="F2811" s="1">
        <v>45747</v>
      </c>
      <c r="G2811">
        <v>-128703735.826709</v>
      </c>
    </row>
    <row r="2812" spans="1:7" x14ac:dyDescent="0.35">
      <c r="A2812" s="1">
        <v>45716</v>
      </c>
      <c r="B2812">
        <f t="shared" si="43"/>
        <v>-19.748565007153001</v>
      </c>
      <c r="F2812" s="1">
        <v>45716</v>
      </c>
      <c r="G2812">
        <v>-19748565.007153001</v>
      </c>
    </row>
    <row r="2813" spans="1:7" x14ac:dyDescent="0.35">
      <c r="A2813" s="1">
        <v>45688</v>
      </c>
      <c r="B2813">
        <f t="shared" si="43"/>
        <v>-69.855012423738899</v>
      </c>
      <c r="F2813" s="1">
        <v>45688</v>
      </c>
      <c r="G2813">
        <v>-69855012.423738897</v>
      </c>
    </row>
    <row r="2814" spans="1:7" x14ac:dyDescent="0.35">
      <c r="A2814" s="1">
        <v>45657</v>
      </c>
      <c r="B2814">
        <f t="shared" si="43"/>
        <v>0.69226016705600002</v>
      </c>
      <c r="F2814" s="1">
        <v>45657</v>
      </c>
      <c r="G2814">
        <v>692260.16705599998</v>
      </c>
    </row>
    <row r="2815" spans="1:7" x14ac:dyDescent="0.35">
      <c r="A2815" s="1">
        <v>45626</v>
      </c>
      <c r="B2815">
        <f t="shared" si="43"/>
        <v>52.235845977449998</v>
      </c>
      <c r="F2815" s="1">
        <v>45626</v>
      </c>
      <c r="G2815">
        <v>52235845.977449998</v>
      </c>
    </row>
    <row r="2816" spans="1:7" x14ac:dyDescent="0.35">
      <c r="A2816" s="1">
        <v>45777</v>
      </c>
      <c r="B2816">
        <f t="shared" si="43"/>
        <v>-0.56288574927000001</v>
      </c>
      <c r="F2816" s="1">
        <v>45777</v>
      </c>
      <c r="G2816">
        <v>-562885.74927000003</v>
      </c>
    </row>
    <row r="2817" spans="1:7" x14ac:dyDescent="0.35">
      <c r="A2817" s="1">
        <v>45747</v>
      </c>
      <c r="B2817">
        <f t="shared" si="43"/>
        <v>-134.10170194883798</v>
      </c>
      <c r="F2817" s="1">
        <v>45747</v>
      </c>
      <c r="G2817">
        <v>-134101701.948838</v>
      </c>
    </row>
    <row r="2818" spans="1:7" x14ac:dyDescent="0.35">
      <c r="A2818" s="1">
        <v>45716</v>
      </c>
      <c r="B2818">
        <f t="shared" si="43"/>
        <v>-44.893113501767999</v>
      </c>
      <c r="F2818" s="1">
        <v>45716</v>
      </c>
      <c r="G2818">
        <v>-44893113.501768</v>
      </c>
    </row>
    <row r="2819" spans="1:7" x14ac:dyDescent="0.35">
      <c r="A2819" s="1">
        <v>45688</v>
      </c>
      <c r="B2819">
        <f t="shared" ref="B2819:B2882" si="44">G2819/1000000</f>
        <v>-61.024758678881</v>
      </c>
      <c r="F2819" s="1">
        <v>45688</v>
      </c>
      <c r="G2819">
        <v>-61024758.678880997</v>
      </c>
    </row>
    <row r="2820" spans="1:7" x14ac:dyDescent="0.35">
      <c r="A2820" s="1">
        <v>45657</v>
      </c>
      <c r="B2820">
        <f t="shared" si="44"/>
        <v>8.7502890150869987</v>
      </c>
      <c r="F2820" s="1">
        <v>45657</v>
      </c>
      <c r="G2820">
        <v>8750289.0150869992</v>
      </c>
    </row>
    <row r="2821" spans="1:7" x14ac:dyDescent="0.35">
      <c r="A2821" s="1">
        <v>45626</v>
      </c>
      <c r="B2821">
        <f t="shared" si="44"/>
        <v>70.391891741652003</v>
      </c>
      <c r="F2821" s="1">
        <v>45626</v>
      </c>
      <c r="G2821">
        <v>70391891.741651997</v>
      </c>
    </row>
    <row r="2822" spans="1:7" x14ac:dyDescent="0.35">
      <c r="A2822" s="1">
        <v>45777</v>
      </c>
      <c r="B2822">
        <f t="shared" si="44"/>
        <v>-12.959105971595001</v>
      </c>
      <c r="F2822" s="1">
        <v>45777</v>
      </c>
      <c r="G2822">
        <v>-12959105.971595</v>
      </c>
    </row>
    <row r="2823" spans="1:7" x14ac:dyDescent="0.35">
      <c r="A2823" s="1">
        <v>45747</v>
      </c>
      <c r="B2823">
        <f t="shared" si="44"/>
        <v>-117.099997446435</v>
      </c>
      <c r="F2823" s="1">
        <v>45747</v>
      </c>
      <c r="G2823">
        <v>-117099997.446435</v>
      </c>
    </row>
    <row r="2824" spans="1:7" x14ac:dyDescent="0.35">
      <c r="A2824" s="1">
        <v>45716</v>
      </c>
      <c r="B2824">
        <f t="shared" si="44"/>
        <v>-65.935666380781996</v>
      </c>
      <c r="F2824" s="1">
        <v>45716</v>
      </c>
      <c r="G2824">
        <v>-65935666.380782001</v>
      </c>
    </row>
    <row r="2825" spans="1:7" x14ac:dyDescent="0.35">
      <c r="A2825" s="1">
        <v>45688</v>
      </c>
      <c r="B2825">
        <f t="shared" si="44"/>
        <v>-50.9651769918</v>
      </c>
      <c r="F2825" s="1">
        <v>45688</v>
      </c>
      <c r="G2825">
        <v>-50965176.991800003</v>
      </c>
    </row>
    <row r="2826" spans="1:7" x14ac:dyDescent="0.35">
      <c r="A2826" s="1">
        <v>45657</v>
      </c>
      <c r="B2826">
        <f t="shared" si="44"/>
        <v>27.716528359574003</v>
      </c>
      <c r="F2826" s="1">
        <v>45657</v>
      </c>
      <c r="G2826">
        <v>27716528.359574001</v>
      </c>
    </row>
    <row r="2827" spans="1:7" x14ac:dyDescent="0.35">
      <c r="A2827" s="1">
        <v>45626</v>
      </c>
      <c r="B2827">
        <f t="shared" si="44"/>
        <v>30.511764164253002</v>
      </c>
      <c r="F2827" s="1">
        <v>45626</v>
      </c>
      <c r="G2827">
        <v>30511764.164253</v>
      </c>
    </row>
    <row r="2828" spans="1:7" x14ac:dyDescent="0.35">
      <c r="A2828" s="1">
        <v>45777</v>
      </c>
      <c r="B2828">
        <f t="shared" si="44"/>
        <v>-25.580034997074002</v>
      </c>
      <c r="F2828" s="1">
        <v>45777</v>
      </c>
      <c r="G2828">
        <v>-25580034.997074001</v>
      </c>
    </row>
    <row r="2829" spans="1:7" x14ac:dyDescent="0.35">
      <c r="A2829" s="1">
        <v>45747</v>
      </c>
      <c r="B2829">
        <f t="shared" si="44"/>
        <v>-130.17634786310401</v>
      </c>
      <c r="F2829" s="1">
        <v>45747</v>
      </c>
      <c r="G2829">
        <v>-130176347.863104</v>
      </c>
    </row>
    <row r="2830" spans="1:7" x14ac:dyDescent="0.35">
      <c r="A2830" s="1">
        <v>45716</v>
      </c>
      <c r="B2830">
        <f t="shared" si="44"/>
        <v>-16.225138458615</v>
      </c>
      <c r="F2830" s="1">
        <v>45716</v>
      </c>
      <c r="G2830">
        <v>-16225138.458614999</v>
      </c>
    </row>
    <row r="2831" spans="1:7" x14ac:dyDescent="0.35">
      <c r="A2831" s="1">
        <v>45688</v>
      </c>
      <c r="B2831">
        <f t="shared" si="44"/>
        <v>-38.337026356007001</v>
      </c>
      <c r="F2831" s="1">
        <v>45688</v>
      </c>
      <c r="G2831">
        <v>-38337026.356007002</v>
      </c>
    </row>
    <row r="2832" spans="1:7" x14ac:dyDescent="0.35">
      <c r="A2832" s="1">
        <v>45657</v>
      </c>
      <c r="B2832">
        <f t="shared" si="44"/>
        <v>31.050999178963004</v>
      </c>
      <c r="F2832" s="1">
        <v>45657</v>
      </c>
      <c r="G2832">
        <v>31050999.178963002</v>
      </c>
    </row>
    <row r="2833" spans="1:7" x14ac:dyDescent="0.35">
      <c r="A2833" s="1">
        <v>45626</v>
      </c>
      <c r="B2833">
        <f t="shared" si="44"/>
        <v>45.166182515697002</v>
      </c>
      <c r="F2833" s="1">
        <v>45626</v>
      </c>
      <c r="G2833">
        <v>45166182.515697002</v>
      </c>
    </row>
    <row r="2834" spans="1:7" x14ac:dyDescent="0.35">
      <c r="A2834" s="1">
        <v>45777</v>
      </c>
      <c r="B2834">
        <f t="shared" si="44"/>
        <v>-36.202535809231996</v>
      </c>
      <c r="F2834" s="1">
        <v>45777</v>
      </c>
      <c r="G2834">
        <v>-36202535.809231997</v>
      </c>
    </row>
    <row r="2835" spans="1:7" x14ac:dyDescent="0.35">
      <c r="A2835" s="1">
        <v>45747</v>
      </c>
      <c r="B2835">
        <f t="shared" si="44"/>
        <v>-127.32309022093301</v>
      </c>
      <c r="F2835" s="1">
        <v>45747</v>
      </c>
      <c r="G2835">
        <v>-127323090.22093301</v>
      </c>
    </row>
    <row r="2836" spans="1:7" x14ac:dyDescent="0.35">
      <c r="A2836" s="1">
        <v>45716</v>
      </c>
      <c r="B2836">
        <f t="shared" si="44"/>
        <v>-53.012236029829005</v>
      </c>
      <c r="F2836" s="1">
        <v>45716</v>
      </c>
      <c r="G2836">
        <v>-53012236.029829003</v>
      </c>
    </row>
    <row r="2837" spans="1:7" x14ac:dyDescent="0.35">
      <c r="A2837" s="1">
        <v>45688</v>
      </c>
      <c r="B2837">
        <f t="shared" si="44"/>
        <v>-48.109874024892001</v>
      </c>
      <c r="F2837" s="1">
        <v>45688</v>
      </c>
      <c r="G2837">
        <v>-48109874.024892002</v>
      </c>
    </row>
    <row r="2838" spans="1:7" x14ac:dyDescent="0.35">
      <c r="A2838" s="1">
        <v>45657</v>
      </c>
      <c r="B2838">
        <f t="shared" si="44"/>
        <v>49.690929908508998</v>
      </c>
      <c r="F2838" s="1">
        <v>45657</v>
      </c>
      <c r="G2838">
        <v>49690929.908509001</v>
      </c>
    </row>
    <row r="2839" spans="1:7" x14ac:dyDescent="0.35">
      <c r="A2839" s="1">
        <v>45626</v>
      </c>
      <c r="B2839">
        <f t="shared" si="44"/>
        <v>-5.4233597594990002</v>
      </c>
      <c r="F2839" s="1">
        <v>45626</v>
      </c>
      <c r="G2839">
        <v>-5423359.7594990004</v>
      </c>
    </row>
    <row r="2840" spans="1:7" x14ac:dyDescent="0.35">
      <c r="A2840" s="1">
        <v>45777</v>
      </c>
      <c r="B2840">
        <f t="shared" si="44"/>
        <v>-43.882675367379001</v>
      </c>
      <c r="F2840" s="1">
        <v>45777</v>
      </c>
      <c r="G2840">
        <v>-43882675.367379002</v>
      </c>
    </row>
    <row r="2841" spans="1:7" x14ac:dyDescent="0.35">
      <c r="A2841" s="1">
        <v>45747</v>
      </c>
      <c r="B2841">
        <f t="shared" si="44"/>
        <v>-37.876291040757003</v>
      </c>
      <c r="F2841" s="1">
        <v>45747</v>
      </c>
      <c r="G2841">
        <v>-37876291.040757</v>
      </c>
    </row>
    <row r="2842" spans="1:7" x14ac:dyDescent="0.35">
      <c r="A2842" s="1">
        <v>45716</v>
      </c>
      <c r="B2842">
        <f t="shared" si="44"/>
        <v>-59.412175524944999</v>
      </c>
      <c r="F2842" s="1">
        <v>45716</v>
      </c>
      <c r="G2842">
        <v>-59412175.524944998</v>
      </c>
    </row>
    <row r="2843" spans="1:7" x14ac:dyDescent="0.35">
      <c r="A2843" s="1">
        <v>45688</v>
      </c>
      <c r="B2843">
        <f t="shared" si="44"/>
        <v>-20.421141153128001</v>
      </c>
      <c r="F2843" s="1">
        <v>45688</v>
      </c>
      <c r="G2843">
        <v>-20421141.153128002</v>
      </c>
    </row>
    <row r="2844" spans="1:7" x14ac:dyDescent="0.35">
      <c r="A2844" s="1">
        <v>45657</v>
      </c>
      <c r="B2844">
        <f t="shared" si="44"/>
        <v>43.910449643159005</v>
      </c>
      <c r="F2844" s="1">
        <v>45657</v>
      </c>
      <c r="G2844">
        <v>43910449.643159002</v>
      </c>
    </row>
    <row r="2845" spans="1:7" x14ac:dyDescent="0.35">
      <c r="A2845" s="1">
        <v>45626</v>
      </c>
      <c r="B2845">
        <f t="shared" si="44"/>
        <v>-38.461495994321005</v>
      </c>
      <c r="F2845" s="1">
        <v>45626</v>
      </c>
      <c r="G2845">
        <v>-38461495.994321004</v>
      </c>
    </row>
    <row r="2846" spans="1:7" x14ac:dyDescent="0.35">
      <c r="A2846" s="1">
        <v>45777</v>
      </c>
      <c r="B2846">
        <f t="shared" si="44"/>
        <v>-43.533128531823003</v>
      </c>
      <c r="F2846" s="1">
        <v>45777</v>
      </c>
      <c r="G2846">
        <v>-43533128.531823002</v>
      </c>
    </row>
    <row r="2847" spans="1:7" x14ac:dyDescent="0.35">
      <c r="A2847" s="1">
        <v>45747</v>
      </c>
      <c r="B2847">
        <f t="shared" si="44"/>
        <v>-23.023035197268001</v>
      </c>
      <c r="F2847" s="1">
        <v>45747</v>
      </c>
      <c r="G2847">
        <v>-23023035.197268002</v>
      </c>
    </row>
    <row r="2848" spans="1:7" x14ac:dyDescent="0.35">
      <c r="A2848" s="1">
        <v>45716</v>
      </c>
      <c r="B2848">
        <f t="shared" si="44"/>
        <v>-33.867697049284004</v>
      </c>
      <c r="F2848" s="1">
        <v>45716</v>
      </c>
      <c r="G2848">
        <v>-33867697.049284004</v>
      </c>
    </row>
    <row r="2849" spans="1:7" x14ac:dyDescent="0.35">
      <c r="A2849" s="1">
        <v>45688</v>
      </c>
      <c r="B2849">
        <f t="shared" si="44"/>
        <v>-4.2699327320050005</v>
      </c>
      <c r="F2849" s="1">
        <v>45688</v>
      </c>
      <c r="G2849">
        <v>-4269932.7320050001</v>
      </c>
    </row>
    <row r="2850" spans="1:7" x14ac:dyDescent="0.35">
      <c r="A2850" s="1">
        <v>45657</v>
      </c>
      <c r="B2850">
        <f t="shared" si="44"/>
        <v>109.225432926851</v>
      </c>
      <c r="F2850" s="1">
        <v>45657</v>
      </c>
      <c r="G2850">
        <v>109225432.926851</v>
      </c>
    </row>
    <row r="2851" spans="1:7" x14ac:dyDescent="0.35">
      <c r="A2851" s="1">
        <v>45626</v>
      </c>
      <c r="B2851">
        <f t="shared" si="44"/>
        <v>-49.258219212599997</v>
      </c>
      <c r="F2851" s="1">
        <v>45626</v>
      </c>
      <c r="G2851">
        <v>-49258219.2126</v>
      </c>
    </row>
    <row r="2852" spans="1:7" x14ac:dyDescent="0.35">
      <c r="A2852" s="1">
        <v>45777</v>
      </c>
      <c r="B2852">
        <f t="shared" si="44"/>
        <v>-90.800582404841009</v>
      </c>
      <c r="F2852" s="1">
        <v>45777</v>
      </c>
      <c r="G2852">
        <v>-90800582.404841006</v>
      </c>
    </row>
    <row r="2853" spans="1:7" x14ac:dyDescent="0.35">
      <c r="A2853" s="1">
        <v>45747</v>
      </c>
      <c r="B2853">
        <f t="shared" si="44"/>
        <v>-19.819520032124998</v>
      </c>
      <c r="F2853" s="1">
        <v>45747</v>
      </c>
      <c r="G2853">
        <v>-19819520.032125</v>
      </c>
    </row>
    <row r="2854" spans="1:7" x14ac:dyDescent="0.35">
      <c r="A2854" s="1">
        <v>45716</v>
      </c>
      <c r="B2854">
        <f t="shared" si="44"/>
        <v>-53.82247137972</v>
      </c>
      <c r="F2854" s="1">
        <v>45716</v>
      </c>
      <c r="G2854">
        <v>-53822471.379720002</v>
      </c>
    </row>
    <row r="2855" spans="1:7" x14ac:dyDescent="0.35">
      <c r="A2855" s="1">
        <v>45688</v>
      </c>
      <c r="B2855">
        <f t="shared" si="44"/>
        <v>-106.314631727896</v>
      </c>
      <c r="F2855" s="1">
        <v>45688</v>
      </c>
      <c r="G2855">
        <v>-106314631.727896</v>
      </c>
    </row>
    <row r="2856" spans="1:7" x14ac:dyDescent="0.35">
      <c r="A2856" s="1">
        <v>45657</v>
      </c>
      <c r="B2856">
        <f t="shared" si="44"/>
        <v>145.39152011690501</v>
      </c>
      <c r="F2856" s="1">
        <v>45657</v>
      </c>
      <c r="G2856">
        <v>145391520.116905</v>
      </c>
    </row>
    <row r="2857" spans="1:7" x14ac:dyDescent="0.35">
      <c r="A2857" s="1">
        <v>45626</v>
      </c>
      <c r="B2857">
        <f t="shared" si="44"/>
        <v>36.943096940678004</v>
      </c>
      <c r="F2857" s="1">
        <v>45626</v>
      </c>
      <c r="G2857">
        <v>36943096.940678</v>
      </c>
    </row>
    <row r="2858" spans="1:7" x14ac:dyDescent="0.35">
      <c r="A2858" s="1">
        <v>45777</v>
      </c>
      <c r="B2858">
        <f t="shared" si="44"/>
        <v>-103.652427117985</v>
      </c>
      <c r="F2858" s="1">
        <v>45777</v>
      </c>
      <c r="G2858">
        <v>-103652427.117985</v>
      </c>
    </row>
    <row r="2859" spans="1:7" x14ac:dyDescent="0.35">
      <c r="A2859" s="1">
        <v>45747</v>
      </c>
      <c r="B2859">
        <f t="shared" si="44"/>
        <v>22.983892091357998</v>
      </c>
      <c r="F2859" s="1">
        <v>45747</v>
      </c>
      <c r="G2859">
        <v>22983892.091357999</v>
      </c>
    </row>
    <row r="2860" spans="1:7" x14ac:dyDescent="0.35">
      <c r="A2860" s="1">
        <v>45716</v>
      </c>
      <c r="B2860">
        <f t="shared" si="44"/>
        <v>-29.794124002487997</v>
      </c>
      <c r="F2860" s="1">
        <v>45716</v>
      </c>
      <c r="G2860">
        <v>-29794124.002487998</v>
      </c>
    </row>
    <row r="2861" spans="1:7" x14ac:dyDescent="0.35">
      <c r="A2861" s="1">
        <v>45688</v>
      </c>
      <c r="B2861">
        <f t="shared" si="44"/>
        <v>-130.682892888265</v>
      </c>
      <c r="F2861" s="1">
        <v>45688</v>
      </c>
      <c r="G2861">
        <v>-130682892.888265</v>
      </c>
    </row>
    <row r="2862" spans="1:7" x14ac:dyDescent="0.35">
      <c r="A2862" s="1">
        <v>45657</v>
      </c>
      <c r="B2862">
        <f t="shared" si="44"/>
        <v>155.103128728831</v>
      </c>
      <c r="F2862" s="1">
        <v>45657</v>
      </c>
      <c r="G2862">
        <v>155103128.72883099</v>
      </c>
    </row>
    <row r="2863" spans="1:7" x14ac:dyDescent="0.35">
      <c r="A2863" s="1">
        <v>45626</v>
      </c>
      <c r="B2863">
        <f t="shared" si="44"/>
        <v>144.100501318977</v>
      </c>
      <c r="F2863" s="1">
        <v>45626</v>
      </c>
      <c r="G2863">
        <v>144100501.318977</v>
      </c>
    </row>
    <row r="2864" spans="1:7" x14ac:dyDescent="0.35">
      <c r="A2864" s="1">
        <v>45777</v>
      </c>
      <c r="B2864">
        <f t="shared" si="44"/>
        <v>-55.610817927839001</v>
      </c>
      <c r="F2864" s="1">
        <v>45777</v>
      </c>
      <c r="G2864">
        <v>-55610817.927839004</v>
      </c>
    </row>
    <row r="2865" spans="1:7" x14ac:dyDescent="0.35">
      <c r="A2865" s="1">
        <v>45747</v>
      </c>
      <c r="B2865">
        <f t="shared" si="44"/>
        <v>43.087703226588005</v>
      </c>
      <c r="F2865" s="1">
        <v>45747</v>
      </c>
      <c r="G2865">
        <v>43087703.226588003</v>
      </c>
    </row>
    <row r="2866" spans="1:7" x14ac:dyDescent="0.35">
      <c r="A2866" s="1">
        <v>45716</v>
      </c>
      <c r="B2866">
        <f t="shared" si="44"/>
        <v>-80.339538849646004</v>
      </c>
      <c r="F2866" s="1">
        <v>45716</v>
      </c>
      <c r="G2866">
        <v>-80339538.849646002</v>
      </c>
    </row>
    <row r="2867" spans="1:7" x14ac:dyDescent="0.35">
      <c r="A2867" s="1">
        <v>45688</v>
      </c>
      <c r="B2867">
        <f t="shared" si="44"/>
        <v>-159.698144450173</v>
      </c>
      <c r="F2867" s="1">
        <v>45688</v>
      </c>
      <c r="G2867">
        <v>-159698144.45017299</v>
      </c>
    </row>
    <row r="2868" spans="1:7" x14ac:dyDescent="0.35">
      <c r="A2868" s="1">
        <v>45657</v>
      </c>
      <c r="B2868">
        <f t="shared" si="44"/>
        <v>106.49607894673299</v>
      </c>
      <c r="F2868" s="1">
        <v>45657</v>
      </c>
      <c r="G2868">
        <v>106496078.946733</v>
      </c>
    </row>
    <row r="2869" spans="1:7" x14ac:dyDescent="0.35">
      <c r="A2869" s="1">
        <v>45626</v>
      </c>
      <c r="B2869">
        <f t="shared" si="44"/>
        <v>203.52289198733499</v>
      </c>
      <c r="F2869" s="1">
        <v>45626</v>
      </c>
      <c r="G2869">
        <v>203522891.987335</v>
      </c>
    </row>
    <row r="2870" spans="1:7" x14ac:dyDescent="0.35">
      <c r="A2870" s="1">
        <v>45777</v>
      </c>
      <c r="B2870">
        <f t="shared" si="44"/>
        <v>16.903310049113003</v>
      </c>
      <c r="F2870" s="1">
        <v>45777</v>
      </c>
      <c r="G2870">
        <v>16903310.049113002</v>
      </c>
    </row>
    <row r="2871" spans="1:7" x14ac:dyDescent="0.35">
      <c r="A2871" s="1">
        <v>45747</v>
      </c>
      <c r="B2871">
        <f t="shared" si="44"/>
        <v>5.8273332418719992</v>
      </c>
      <c r="F2871" s="1">
        <v>45747</v>
      </c>
      <c r="G2871">
        <v>5827333.2418719996</v>
      </c>
    </row>
    <row r="2872" spans="1:7" x14ac:dyDescent="0.35">
      <c r="A2872" s="1">
        <v>45716</v>
      </c>
      <c r="B2872">
        <f t="shared" si="44"/>
        <v>-36.632750604061002</v>
      </c>
      <c r="F2872" s="1">
        <v>45716</v>
      </c>
      <c r="G2872">
        <v>-36632750.604061</v>
      </c>
    </row>
    <row r="2873" spans="1:7" x14ac:dyDescent="0.35">
      <c r="A2873" s="1">
        <v>45688</v>
      </c>
      <c r="B2873">
        <f t="shared" si="44"/>
        <v>9.9653191005850008</v>
      </c>
      <c r="F2873" s="1">
        <v>45688</v>
      </c>
      <c r="G2873">
        <v>9965319.1005850006</v>
      </c>
    </row>
    <row r="2874" spans="1:7" x14ac:dyDescent="0.35">
      <c r="A2874" s="1">
        <v>45657</v>
      </c>
      <c r="B2874">
        <f t="shared" si="44"/>
        <v>-141.63082489251701</v>
      </c>
      <c r="F2874" s="1">
        <v>45657</v>
      </c>
      <c r="G2874">
        <v>-141630824.892517</v>
      </c>
    </row>
    <row r="2875" spans="1:7" x14ac:dyDescent="0.35">
      <c r="A2875" s="1">
        <v>45626</v>
      </c>
      <c r="B2875">
        <f t="shared" si="44"/>
        <v>-21.132190847426003</v>
      </c>
      <c r="F2875" s="1">
        <v>45626</v>
      </c>
      <c r="G2875">
        <v>-21132190.847426001</v>
      </c>
    </row>
    <row r="2876" spans="1:7" x14ac:dyDescent="0.35">
      <c r="A2876" s="1">
        <v>45777</v>
      </c>
      <c r="B2876">
        <f t="shared" si="44"/>
        <v>-13.732533049024999</v>
      </c>
      <c r="F2876" s="1">
        <v>45777</v>
      </c>
      <c r="G2876">
        <v>-13732533.049024999</v>
      </c>
    </row>
    <row r="2877" spans="1:7" x14ac:dyDescent="0.35">
      <c r="A2877" s="1">
        <v>45747</v>
      </c>
      <c r="B2877">
        <f t="shared" si="44"/>
        <v>89.592570206155003</v>
      </c>
      <c r="F2877" s="1">
        <v>45747</v>
      </c>
      <c r="G2877">
        <v>89592570.206155002</v>
      </c>
    </row>
    <row r="2878" spans="1:7" x14ac:dyDescent="0.35">
      <c r="A2878" s="1">
        <v>45716</v>
      </c>
      <c r="B2878">
        <f t="shared" si="44"/>
        <v>-24.225614031166</v>
      </c>
      <c r="F2878" s="1">
        <v>45716</v>
      </c>
      <c r="G2878">
        <v>-24225614.031165998</v>
      </c>
    </row>
    <row r="2879" spans="1:7" x14ac:dyDescent="0.35">
      <c r="A2879" s="1">
        <v>45688</v>
      </c>
      <c r="B2879">
        <f t="shared" si="44"/>
        <v>-164.452536418097</v>
      </c>
      <c r="F2879" s="1">
        <v>45688</v>
      </c>
      <c r="G2879">
        <v>-164452536.41809699</v>
      </c>
    </row>
    <row r="2880" spans="1:7" x14ac:dyDescent="0.35">
      <c r="A2880" s="1">
        <v>45657</v>
      </c>
      <c r="B2880">
        <f t="shared" si="44"/>
        <v>102.269790731729</v>
      </c>
      <c r="F2880" s="1">
        <v>45657</v>
      </c>
      <c r="G2880">
        <v>102269790.731729</v>
      </c>
    </row>
    <row r="2881" spans="1:7" x14ac:dyDescent="0.35">
      <c r="A2881" s="1">
        <v>45626</v>
      </c>
      <c r="B2881">
        <f t="shared" si="44"/>
        <v>177.545158288968</v>
      </c>
      <c r="F2881" s="1">
        <v>45626</v>
      </c>
      <c r="G2881">
        <v>177545158.288968</v>
      </c>
    </row>
    <row r="2882" spans="1:7" x14ac:dyDescent="0.35">
      <c r="A2882" s="1">
        <v>45777</v>
      </c>
      <c r="B2882">
        <f t="shared" si="44"/>
        <v>-15.619066233147</v>
      </c>
      <c r="F2882" s="1">
        <v>45777</v>
      </c>
      <c r="G2882">
        <v>-15619066.233147001</v>
      </c>
    </row>
    <row r="2883" spans="1:7" x14ac:dyDescent="0.35">
      <c r="A2883" s="1">
        <v>45747</v>
      </c>
      <c r="B2883">
        <f t="shared" ref="B2883:B2946" si="45">G2883/1000000</f>
        <v>88.303116971430001</v>
      </c>
      <c r="F2883" s="1">
        <v>45747</v>
      </c>
      <c r="G2883">
        <v>88303116.971430004</v>
      </c>
    </row>
    <row r="2884" spans="1:7" x14ac:dyDescent="0.35">
      <c r="A2884" s="1">
        <v>45716</v>
      </c>
      <c r="B2884">
        <f t="shared" si="45"/>
        <v>-31.588378350842</v>
      </c>
      <c r="F2884" s="1">
        <v>45716</v>
      </c>
      <c r="G2884">
        <v>-31588378.350841999</v>
      </c>
    </row>
    <row r="2885" spans="1:7" x14ac:dyDescent="0.35">
      <c r="A2885" s="1">
        <v>45688</v>
      </c>
      <c r="B2885">
        <f t="shared" si="45"/>
        <v>-190.31464168560998</v>
      </c>
      <c r="F2885" s="1">
        <v>45688</v>
      </c>
      <c r="G2885">
        <v>-190314641.68561</v>
      </c>
    </row>
    <row r="2886" spans="1:7" x14ac:dyDescent="0.35">
      <c r="A2886" s="1">
        <v>45657</v>
      </c>
      <c r="B2886">
        <f t="shared" si="45"/>
        <v>112.798359625779</v>
      </c>
      <c r="F2886" s="1">
        <v>45657</v>
      </c>
      <c r="G2886">
        <v>112798359.625779</v>
      </c>
    </row>
    <row r="2887" spans="1:7" x14ac:dyDescent="0.35">
      <c r="A2887" s="1">
        <v>45626</v>
      </c>
      <c r="B2887">
        <f t="shared" si="45"/>
        <v>159.376982722848</v>
      </c>
      <c r="F2887" s="1">
        <v>45626</v>
      </c>
      <c r="G2887">
        <v>159376982.722848</v>
      </c>
    </row>
    <row r="2888" spans="1:7" x14ac:dyDescent="0.35">
      <c r="A2888" s="1">
        <v>45777</v>
      </c>
      <c r="B2888">
        <f t="shared" si="45"/>
        <v>-5.8589507981260001</v>
      </c>
      <c r="F2888" s="1">
        <v>45777</v>
      </c>
      <c r="G2888">
        <v>-5858950.798126</v>
      </c>
    </row>
    <row r="2889" spans="1:7" x14ac:dyDescent="0.35">
      <c r="A2889" s="1">
        <v>45747</v>
      </c>
      <c r="B2889">
        <f t="shared" si="45"/>
        <v>114.35211379943401</v>
      </c>
      <c r="F2889" s="1">
        <v>45747</v>
      </c>
      <c r="G2889">
        <v>114352113.79943401</v>
      </c>
    </row>
    <row r="2890" spans="1:7" x14ac:dyDescent="0.35">
      <c r="A2890" s="1">
        <v>45716</v>
      </c>
      <c r="B2890">
        <f t="shared" si="45"/>
        <v>-18.126258323329999</v>
      </c>
      <c r="F2890" s="1">
        <v>45716</v>
      </c>
      <c r="G2890">
        <v>-18126258.32333</v>
      </c>
    </row>
    <row r="2891" spans="1:7" x14ac:dyDescent="0.35">
      <c r="A2891" s="1">
        <v>45688</v>
      </c>
      <c r="B2891">
        <f t="shared" si="45"/>
        <v>-167.03916452863299</v>
      </c>
      <c r="F2891" s="1">
        <v>45688</v>
      </c>
      <c r="G2891">
        <v>-167039164.528633</v>
      </c>
    </row>
    <row r="2892" spans="1:7" x14ac:dyDescent="0.35">
      <c r="A2892" s="1">
        <v>45657</v>
      </c>
      <c r="B2892">
        <f t="shared" si="45"/>
        <v>86.302805952585999</v>
      </c>
      <c r="F2892" s="1">
        <v>45657</v>
      </c>
      <c r="G2892">
        <v>86302805.952585995</v>
      </c>
    </row>
    <row r="2893" spans="1:7" x14ac:dyDescent="0.35">
      <c r="A2893" s="1">
        <v>45626</v>
      </c>
      <c r="B2893">
        <f t="shared" si="45"/>
        <v>159.0975914201</v>
      </c>
      <c r="F2893" s="1">
        <v>45626</v>
      </c>
      <c r="G2893">
        <v>159097591.4201</v>
      </c>
    </row>
    <row r="2894" spans="1:7" x14ac:dyDescent="0.35">
      <c r="A2894" s="1">
        <v>45777</v>
      </c>
      <c r="B2894">
        <f t="shared" si="45"/>
        <v>0.10019451337600001</v>
      </c>
      <c r="F2894" s="1">
        <v>45777</v>
      </c>
      <c r="G2894">
        <v>100194.513376</v>
      </c>
    </row>
    <row r="2895" spans="1:7" x14ac:dyDescent="0.35">
      <c r="A2895" s="1">
        <v>45747</v>
      </c>
      <c r="B2895">
        <f t="shared" si="45"/>
        <v>99.371368745946896</v>
      </c>
      <c r="F2895" s="1">
        <v>45747</v>
      </c>
      <c r="G2895">
        <v>99371368.745946899</v>
      </c>
    </row>
    <row r="2896" spans="1:7" x14ac:dyDescent="0.35">
      <c r="A2896" s="1">
        <v>45716</v>
      </c>
      <c r="B2896">
        <f t="shared" si="45"/>
        <v>-38.114262866348994</v>
      </c>
      <c r="F2896" s="1">
        <v>45716</v>
      </c>
      <c r="G2896">
        <v>-38114262.866348997</v>
      </c>
    </row>
    <row r="2897" spans="1:7" x14ac:dyDescent="0.35">
      <c r="A2897" s="1">
        <v>45688</v>
      </c>
      <c r="B2897">
        <f t="shared" si="45"/>
        <v>-207.63321808325898</v>
      </c>
      <c r="F2897" s="1">
        <v>45688</v>
      </c>
      <c r="G2897">
        <v>-207633218.08325899</v>
      </c>
    </row>
    <row r="2898" spans="1:7" x14ac:dyDescent="0.35">
      <c r="A2898" s="1">
        <v>45657</v>
      </c>
      <c r="B2898">
        <f t="shared" si="45"/>
        <v>78.090954825837002</v>
      </c>
      <c r="F2898" s="1">
        <v>45657</v>
      </c>
      <c r="G2898">
        <v>78090954.825837001</v>
      </c>
    </row>
    <row r="2899" spans="1:7" x14ac:dyDescent="0.35">
      <c r="A2899" s="1">
        <v>45626</v>
      </c>
      <c r="B2899">
        <f t="shared" si="45"/>
        <v>185.49419804220301</v>
      </c>
      <c r="F2899" s="1">
        <v>45626</v>
      </c>
      <c r="G2899">
        <v>185494198.04220301</v>
      </c>
    </row>
    <row r="2900" spans="1:7" x14ac:dyDescent="0.35">
      <c r="A2900" s="1">
        <v>45777</v>
      </c>
      <c r="B2900">
        <f t="shared" si="45"/>
        <v>-8.4479337205090008</v>
      </c>
      <c r="F2900" s="1">
        <v>45777</v>
      </c>
      <c r="G2900">
        <v>-8447933.7205090001</v>
      </c>
    </row>
    <row r="2901" spans="1:7" x14ac:dyDescent="0.35">
      <c r="A2901" s="1">
        <v>45747</v>
      </c>
      <c r="B2901">
        <f t="shared" si="45"/>
        <v>69.434832067514009</v>
      </c>
      <c r="F2901" s="1">
        <v>45747</v>
      </c>
      <c r="G2901">
        <v>69434832.067514002</v>
      </c>
    </row>
    <row r="2902" spans="1:7" x14ac:dyDescent="0.35">
      <c r="A2902" s="1">
        <v>45716</v>
      </c>
      <c r="B2902">
        <f t="shared" si="45"/>
        <v>-13.988100171272</v>
      </c>
      <c r="F2902" s="1">
        <v>45716</v>
      </c>
      <c r="G2902">
        <v>-13988100.171272</v>
      </c>
    </row>
    <row r="2903" spans="1:7" x14ac:dyDescent="0.35">
      <c r="A2903" s="1">
        <v>45688</v>
      </c>
      <c r="B2903">
        <f t="shared" si="45"/>
        <v>-200.92286158347</v>
      </c>
      <c r="F2903" s="1">
        <v>45688</v>
      </c>
      <c r="G2903">
        <v>-200922861.58346999</v>
      </c>
    </row>
    <row r="2904" spans="1:7" x14ac:dyDescent="0.35">
      <c r="A2904" s="1">
        <v>45657</v>
      </c>
      <c r="B2904">
        <f t="shared" si="45"/>
        <v>112.20315126637701</v>
      </c>
      <c r="F2904" s="1">
        <v>45657</v>
      </c>
      <c r="G2904">
        <v>112203151.266377</v>
      </c>
    </row>
    <row r="2905" spans="1:7" x14ac:dyDescent="0.35">
      <c r="A2905" s="1">
        <v>45626</v>
      </c>
      <c r="B2905">
        <f t="shared" si="45"/>
        <v>232.967538379427</v>
      </c>
      <c r="F2905" s="1">
        <v>45626</v>
      </c>
      <c r="G2905">
        <v>232967538.37942699</v>
      </c>
    </row>
    <row r="2906" spans="1:7" x14ac:dyDescent="0.35">
      <c r="A2906" s="1">
        <v>45777</v>
      </c>
      <c r="B2906">
        <f t="shared" si="45"/>
        <v>35.788081206592004</v>
      </c>
      <c r="F2906" s="1">
        <v>45777</v>
      </c>
      <c r="G2906">
        <v>35788081.206592001</v>
      </c>
    </row>
    <row r="2907" spans="1:7" x14ac:dyDescent="0.35">
      <c r="A2907" s="1">
        <v>45747</v>
      </c>
      <c r="B2907">
        <f t="shared" si="45"/>
        <v>42.719786251617002</v>
      </c>
      <c r="F2907" s="1">
        <v>45747</v>
      </c>
      <c r="G2907">
        <v>42719786.251617</v>
      </c>
    </row>
    <row r="2908" spans="1:7" x14ac:dyDescent="0.35">
      <c r="A2908" s="1">
        <v>45716</v>
      </c>
      <c r="B2908">
        <f t="shared" si="45"/>
        <v>-19.625703499942002</v>
      </c>
      <c r="F2908" s="1">
        <v>45716</v>
      </c>
      <c r="G2908">
        <v>-19625703.499942001</v>
      </c>
    </row>
    <row r="2909" spans="1:7" x14ac:dyDescent="0.35">
      <c r="A2909" s="1">
        <v>45688</v>
      </c>
      <c r="B2909">
        <f t="shared" si="45"/>
        <v>-197.903738219969</v>
      </c>
      <c r="F2909" s="1">
        <v>45688</v>
      </c>
      <c r="G2909">
        <v>-197903738.219969</v>
      </c>
    </row>
    <row r="2910" spans="1:7" x14ac:dyDescent="0.35">
      <c r="A2910" s="1">
        <v>45657</v>
      </c>
      <c r="B2910">
        <f t="shared" si="45"/>
        <v>61.042086017553004</v>
      </c>
      <c r="F2910" s="1">
        <v>45657</v>
      </c>
      <c r="G2910">
        <v>61042086.017553002</v>
      </c>
    </row>
    <row r="2911" spans="1:7" x14ac:dyDescent="0.35">
      <c r="A2911" s="1">
        <v>45626</v>
      </c>
      <c r="B2911">
        <f t="shared" si="45"/>
        <v>257.881721601435</v>
      </c>
      <c r="F2911" s="1">
        <v>45626</v>
      </c>
      <c r="G2911">
        <v>257881721.60143501</v>
      </c>
    </row>
    <row r="2912" spans="1:7" x14ac:dyDescent="0.35">
      <c r="A2912" s="1">
        <v>45777</v>
      </c>
      <c r="B2912">
        <f t="shared" si="45"/>
        <v>30.426390906461002</v>
      </c>
      <c r="F2912" s="1">
        <v>45777</v>
      </c>
      <c r="G2912">
        <v>30426390.906461</v>
      </c>
    </row>
    <row r="2913" spans="1:7" x14ac:dyDescent="0.35">
      <c r="A2913" s="1">
        <v>45747</v>
      </c>
      <c r="B2913">
        <f t="shared" si="45"/>
        <v>44.700308509465998</v>
      </c>
      <c r="F2913" s="1">
        <v>45747</v>
      </c>
      <c r="G2913">
        <v>44700308.509466</v>
      </c>
    </row>
    <row r="2914" spans="1:7" x14ac:dyDescent="0.35">
      <c r="A2914" s="1">
        <v>45716</v>
      </c>
      <c r="B2914">
        <f t="shared" si="45"/>
        <v>-72.872677145189996</v>
      </c>
      <c r="F2914" s="1">
        <v>45716</v>
      </c>
      <c r="G2914">
        <v>-72872677.145190001</v>
      </c>
    </row>
    <row r="2915" spans="1:7" x14ac:dyDescent="0.35">
      <c r="A2915" s="1">
        <v>45688</v>
      </c>
      <c r="B2915">
        <f t="shared" si="45"/>
        <v>-172.875743431682</v>
      </c>
      <c r="F2915" s="1">
        <v>45688</v>
      </c>
      <c r="G2915">
        <v>-172875743.43168199</v>
      </c>
    </row>
    <row r="2916" spans="1:7" x14ac:dyDescent="0.35">
      <c r="A2916" s="1">
        <v>45657</v>
      </c>
      <c r="B2916">
        <f t="shared" si="45"/>
        <v>34.351578231508</v>
      </c>
      <c r="F2916" s="1">
        <v>45657</v>
      </c>
      <c r="G2916">
        <v>34351578.231508002</v>
      </c>
    </row>
    <row r="2917" spans="1:7" x14ac:dyDescent="0.35">
      <c r="A2917" s="1">
        <v>45626</v>
      </c>
      <c r="B2917">
        <f t="shared" si="45"/>
        <v>243.18300812760901</v>
      </c>
      <c r="F2917" s="1">
        <v>45626</v>
      </c>
      <c r="G2917">
        <v>243183008.12760901</v>
      </c>
    </row>
    <row r="2918" spans="1:7" x14ac:dyDescent="0.35">
      <c r="A2918" s="1">
        <v>45777</v>
      </c>
      <c r="B2918">
        <f t="shared" si="45"/>
        <v>-37.814622551478998</v>
      </c>
      <c r="F2918" s="1">
        <v>45777</v>
      </c>
      <c r="G2918">
        <v>-37814622.551478997</v>
      </c>
    </row>
    <row r="2919" spans="1:7" x14ac:dyDescent="0.35">
      <c r="A2919" s="1">
        <v>45747</v>
      </c>
      <c r="B2919">
        <f t="shared" si="45"/>
        <v>39.795632776695996</v>
      </c>
      <c r="F2919" s="1">
        <v>45747</v>
      </c>
      <c r="G2919">
        <v>39795632.776695997</v>
      </c>
    </row>
    <row r="2920" spans="1:7" x14ac:dyDescent="0.35">
      <c r="A2920" s="1">
        <v>45716</v>
      </c>
      <c r="B2920">
        <f t="shared" si="45"/>
        <v>-60.1650456803279</v>
      </c>
      <c r="F2920" s="1">
        <v>45716</v>
      </c>
      <c r="G2920">
        <v>-60165045.6803279</v>
      </c>
    </row>
    <row r="2921" spans="1:7" x14ac:dyDescent="0.35">
      <c r="A2921" s="1">
        <v>45688</v>
      </c>
      <c r="B2921">
        <f t="shared" si="45"/>
        <v>-83.593459950948997</v>
      </c>
      <c r="F2921" s="1">
        <v>45688</v>
      </c>
      <c r="G2921">
        <v>-83593459.950948998</v>
      </c>
    </row>
    <row r="2922" spans="1:7" x14ac:dyDescent="0.35">
      <c r="A2922" s="1">
        <v>45657</v>
      </c>
      <c r="B2922">
        <f t="shared" si="45"/>
        <v>55.621024569608998</v>
      </c>
      <c r="F2922" s="1">
        <v>45657</v>
      </c>
      <c r="G2922">
        <v>55621024.569609001</v>
      </c>
    </row>
    <row r="2923" spans="1:7" x14ac:dyDescent="0.35">
      <c r="A2923" s="1">
        <v>45626</v>
      </c>
      <c r="B2923">
        <f t="shared" si="45"/>
        <v>134.68884348936899</v>
      </c>
      <c r="F2923" s="1">
        <v>45626</v>
      </c>
      <c r="G2923">
        <v>134688843.489369</v>
      </c>
    </row>
    <row r="2924" spans="1:7" x14ac:dyDescent="0.35">
      <c r="A2924" s="1">
        <v>45777</v>
      </c>
      <c r="B2924">
        <f t="shared" si="45"/>
        <v>-40.641934755686997</v>
      </c>
      <c r="F2924" s="1">
        <v>45777</v>
      </c>
      <c r="G2924">
        <v>-40641934.755686998</v>
      </c>
    </row>
    <row r="2925" spans="1:7" x14ac:dyDescent="0.35">
      <c r="A2925" s="1">
        <v>45747</v>
      </c>
      <c r="B2925">
        <f t="shared" si="45"/>
        <v>29.303465433741</v>
      </c>
      <c r="F2925" s="1">
        <v>45747</v>
      </c>
      <c r="G2925">
        <v>29303465.433741</v>
      </c>
    </row>
    <row r="2926" spans="1:7" x14ac:dyDescent="0.35">
      <c r="A2926" s="1">
        <v>45716</v>
      </c>
      <c r="B2926">
        <f t="shared" si="45"/>
        <v>-80.770216811926005</v>
      </c>
      <c r="F2926" s="1">
        <v>45716</v>
      </c>
      <c r="G2926">
        <v>-80770216.811926007</v>
      </c>
    </row>
    <row r="2927" spans="1:7" x14ac:dyDescent="0.35">
      <c r="A2927" s="1">
        <v>45688</v>
      </c>
      <c r="B2927">
        <f t="shared" si="45"/>
        <v>-30.577814382731002</v>
      </c>
      <c r="F2927" s="1">
        <v>45688</v>
      </c>
      <c r="G2927">
        <v>-30577814.382731002</v>
      </c>
    </row>
    <row r="2928" spans="1:7" x14ac:dyDescent="0.35">
      <c r="A2928" s="1">
        <v>45657</v>
      </c>
      <c r="B2928">
        <f t="shared" si="45"/>
        <v>51.802763034769001</v>
      </c>
      <c r="F2928" s="1">
        <v>45657</v>
      </c>
      <c r="G2928">
        <v>51802763.034768999</v>
      </c>
    </row>
    <row r="2929" spans="1:7" x14ac:dyDescent="0.35">
      <c r="A2929" s="1">
        <v>45626</v>
      </c>
      <c r="B2929">
        <f t="shared" si="45"/>
        <v>52.062225022439002</v>
      </c>
      <c r="F2929" s="1">
        <v>45626</v>
      </c>
      <c r="G2929">
        <v>52062225.022439003</v>
      </c>
    </row>
    <row r="2930" spans="1:7" x14ac:dyDescent="0.35">
      <c r="A2930" s="1">
        <v>45777</v>
      </c>
      <c r="B2930">
        <f t="shared" si="45"/>
        <v>-70.44908202338199</v>
      </c>
      <c r="F2930" s="1">
        <v>45777</v>
      </c>
      <c r="G2930">
        <v>-70449082.023381993</v>
      </c>
    </row>
    <row r="2931" spans="1:7" x14ac:dyDescent="0.35">
      <c r="A2931" s="1">
        <v>45747</v>
      </c>
      <c r="B2931">
        <f t="shared" si="45"/>
        <v>17.474017432817998</v>
      </c>
      <c r="F2931" s="1">
        <v>45747</v>
      </c>
      <c r="G2931">
        <v>17474017.432817999</v>
      </c>
    </row>
    <row r="2932" spans="1:7" x14ac:dyDescent="0.35">
      <c r="A2932" s="1">
        <v>45716</v>
      </c>
      <c r="B2932">
        <f t="shared" si="45"/>
        <v>-45.465341502329998</v>
      </c>
      <c r="F2932" s="1">
        <v>45716</v>
      </c>
      <c r="G2932">
        <v>-45465341.502329998</v>
      </c>
    </row>
    <row r="2933" spans="1:7" x14ac:dyDescent="0.35">
      <c r="A2933" s="1">
        <v>45688</v>
      </c>
      <c r="B2933">
        <f t="shared" si="45"/>
        <v>-10.552980764788</v>
      </c>
      <c r="F2933" s="1">
        <v>45688</v>
      </c>
      <c r="G2933">
        <v>-10552980.764788</v>
      </c>
    </row>
    <row r="2934" spans="1:7" x14ac:dyDescent="0.35">
      <c r="A2934" s="1">
        <v>45657</v>
      </c>
      <c r="B2934">
        <f t="shared" si="45"/>
        <v>92.666093261005997</v>
      </c>
      <c r="F2934" s="1">
        <v>45657</v>
      </c>
      <c r="G2934">
        <v>92666093.261005998</v>
      </c>
    </row>
    <row r="2935" spans="1:7" x14ac:dyDescent="0.35">
      <c r="A2935" s="1">
        <v>45626</v>
      </c>
      <c r="B2935">
        <f t="shared" si="45"/>
        <v>16.613353429336001</v>
      </c>
      <c r="F2935" s="1">
        <v>45626</v>
      </c>
      <c r="G2935">
        <v>16613353.429336</v>
      </c>
    </row>
    <row r="2936" spans="1:7" x14ac:dyDescent="0.35">
      <c r="A2936" s="1">
        <v>45777</v>
      </c>
      <c r="B2936">
        <f t="shared" si="45"/>
        <v>-38.872130416491004</v>
      </c>
      <c r="F2936" s="1">
        <v>45777</v>
      </c>
      <c r="G2936">
        <v>-38872130.416491002</v>
      </c>
    </row>
    <row r="2937" spans="1:7" x14ac:dyDescent="0.35">
      <c r="A2937" s="1">
        <v>45747</v>
      </c>
      <c r="B2937">
        <f t="shared" si="45"/>
        <v>13.778707823914001</v>
      </c>
      <c r="F2937" s="1">
        <v>45747</v>
      </c>
      <c r="G2937">
        <v>13778707.823914001</v>
      </c>
    </row>
    <row r="2938" spans="1:7" x14ac:dyDescent="0.35">
      <c r="A2938" s="1">
        <v>45716</v>
      </c>
      <c r="B2938">
        <f t="shared" si="45"/>
        <v>-30.054487680968002</v>
      </c>
      <c r="F2938" s="1">
        <v>45716</v>
      </c>
      <c r="G2938">
        <v>-30054487.680968001</v>
      </c>
    </row>
    <row r="2939" spans="1:7" x14ac:dyDescent="0.35">
      <c r="A2939" s="1">
        <v>45688</v>
      </c>
      <c r="B2939">
        <f t="shared" si="45"/>
        <v>-0.59652019485099994</v>
      </c>
      <c r="F2939" s="1">
        <v>45688</v>
      </c>
      <c r="G2939">
        <v>-596520.19485099998</v>
      </c>
    </row>
    <row r="2940" spans="1:7" x14ac:dyDescent="0.35">
      <c r="A2940" s="1">
        <v>45657</v>
      </c>
      <c r="B2940">
        <f t="shared" si="45"/>
        <v>-157.90531227559001</v>
      </c>
      <c r="F2940" s="1">
        <v>45657</v>
      </c>
      <c r="G2940">
        <v>-157905312.27559</v>
      </c>
    </row>
    <row r="2941" spans="1:7" x14ac:dyDescent="0.35">
      <c r="A2941" s="1">
        <v>45626</v>
      </c>
      <c r="B2941">
        <f t="shared" si="45"/>
        <v>-63.348433814717005</v>
      </c>
      <c r="F2941" s="1">
        <v>45626</v>
      </c>
      <c r="G2941">
        <v>-63348433.814717002</v>
      </c>
    </row>
    <row r="2942" spans="1:7" x14ac:dyDescent="0.35">
      <c r="A2942" s="1">
        <v>45777</v>
      </c>
      <c r="B2942">
        <f t="shared" si="45"/>
        <v>-87.743324621248902</v>
      </c>
      <c r="F2942" s="1">
        <v>45777</v>
      </c>
      <c r="G2942">
        <v>-87743324.621248901</v>
      </c>
    </row>
    <row r="2943" spans="1:7" x14ac:dyDescent="0.35">
      <c r="A2943" s="1">
        <v>45747</v>
      </c>
      <c r="B2943">
        <f t="shared" si="45"/>
        <v>3.1441167228769999</v>
      </c>
      <c r="F2943" s="1">
        <v>45747</v>
      </c>
      <c r="G2943">
        <v>3144116.722877</v>
      </c>
    </row>
    <row r="2944" spans="1:7" x14ac:dyDescent="0.35">
      <c r="A2944" s="1">
        <v>45716</v>
      </c>
      <c r="B2944">
        <f t="shared" si="45"/>
        <v>-54.919795476756903</v>
      </c>
      <c r="F2944" s="1">
        <v>45716</v>
      </c>
      <c r="G2944">
        <v>-54919795.476756901</v>
      </c>
    </row>
    <row r="2945" spans="1:7" x14ac:dyDescent="0.35">
      <c r="A2945" s="1">
        <v>45688</v>
      </c>
      <c r="B2945">
        <f t="shared" si="45"/>
        <v>-46.758019629029995</v>
      </c>
      <c r="F2945" s="1">
        <v>45688</v>
      </c>
      <c r="G2945">
        <v>-46758019.629029997</v>
      </c>
    </row>
    <row r="2946" spans="1:7" x14ac:dyDescent="0.35">
      <c r="A2946" s="1">
        <v>45657</v>
      </c>
      <c r="B2946">
        <f t="shared" si="45"/>
        <v>47.663594049902002</v>
      </c>
      <c r="F2946" s="1">
        <v>45657</v>
      </c>
      <c r="G2946">
        <v>47663594.049902</v>
      </c>
    </row>
    <row r="2947" spans="1:7" x14ac:dyDescent="0.35">
      <c r="A2947" s="1">
        <v>45626</v>
      </c>
      <c r="B2947">
        <f t="shared" ref="B2947:B3001" si="46">G2947/1000000</f>
        <v>14.261125280892999</v>
      </c>
      <c r="F2947" s="1">
        <v>45626</v>
      </c>
      <c r="G2947">
        <v>14261125.280893</v>
      </c>
    </row>
    <row r="2948" spans="1:7" x14ac:dyDescent="0.35">
      <c r="A2948" s="1">
        <v>45777</v>
      </c>
      <c r="B2948">
        <f t="shared" si="46"/>
        <v>-112.870280130856</v>
      </c>
      <c r="F2948" s="1">
        <v>45777</v>
      </c>
      <c r="G2948">
        <v>-112870280.13085601</v>
      </c>
    </row>
    <row r="2949" spans="1:7" x14ac:dyDescent="0.35">
      <c r="A2949" s="1">
        <v>45747</v>
      </c>
      <c r="B2949">
        <f t="shared" si="46"/>
        <v>-24.647882009808999</v>
      </c>
      <c r="F2949" s="1">
        <v>45747</v>
      </c>
      <c r="G2949">
        <v>-24647882.009808999</v>
      </c>
    </row>
    <row r="2950" spans="1:7" x14ac:dyDescent="0.35">
      <c r="A2950" s="1">
        <v>45716</v>
      </c>
      <c r="B2950">
        <f t="shared" si="46"/>
        <v>-45.545739864749002</v>
      </c>
      <c r="F2950" s="1">
        <v>45716</v>
      </c>
      <c r="G2950">
        <v>-45545739.864748999</v>
      </c>
    </row>
    <row r="2951" spans="1:7" x14ac:dyDescent="0.35">
      <c r="A2951" s="1">
        <v>45688</v>
      </c>
      <c r="B2951">
        <f t="shared" si="46"/>
        <v>-9.0097852494619985</v>
      </c>
      <c r="F2951" s="1">
        <v>45688</v>
      </c>
      <c r="G2951">
        <v>-9009785.2494619992</v>
      </c>
    </row>
    <row r="2952" spans="1:7" x14ac:dyDescent="0.35">
      <c r="A2952" s="1">
        <v>45657</v>
      </c>
      <c r="B2952">
        <f t="shared" si="46"/>
        <v>37.273771617427002</v>
      </c>
      <c r="F2952" s="1">
        <v>45657</v>
      </c>
      <c r="G2952">
        <v>37273771.617426999</v>
      </c>
    </row>
    <row r="2953" spans="1:7" x14ac:dyDescent="0.35">
      <c r="A2953" s="1">
        <v>45626</v>
      </c>
      <c r="B2953">
        <f t="shared" si="46"/>
        <v>20.848502812149</v>
      </c>
      <c r="F2953" s="1">
        <v>45626</v>
      </c>
      <c r="G2953">
        <v>20848502.812148999</v>
      </c>
    </row>
    <row r="2954" spans="1:7" x14ac:dyDescent="0.35">
      <c r="A2954" s="1">
        <v>45777</v>
      </c>
      <c r="B2954">
        <f t="shared" si="46"/>
        <v>-129.74496122484999</v>
      </c>
      <c r="F2954" s="1">
        <v>45777</v>
      </c>
      <c r="G2954">
        <v>-129744961.22485</v>
      </c>
    </row>
    <row r="2955" spans="1:7" x14ac:dyDescent="0.35">
      <c r="A2955" s="1">
        <v>45747</v>
      </c>
      <c r="B2955">
        <f t="shared" si="46"/>
        <v>-54.942372250280997</v>
      </c>
      <c r="F2955" s="1">
        <v>45747</v>
      </c>
      <c r="G2955">
        <v>-54942372.250280999</v>
      </c>
    </row>
    <row r="2956" spans="1:7" x14ac:dyDescent="0.35">
      <c r="A2956" s="1">
        <v>45716</v>
      </c>
      <c r="B2956">
        <f t="shared" si="46"/>
        <v>-33.966312239753002</v>
      </c>
      <c r="F2956" s="1">
        <v>45716</v>
      </c>
      <c r="G2956">
        <v>-33966312.239753</v>
      </c>
    </row>
    <row r="2957" spans="1:7" x14ac:dyDescent="0.35">
      <c r="A2957" s="1">
        <v>45688</v>
      </c>
      <c r="B2957">
        <f t="shared" si="46"/>
        <v>-7.4445509978670001</v>
      </c>
      <c r="F2957" s="1">
        <v>45688</v>
      </c>
      <c r="G2957">
        <v>-7444550.9978670003</v>
      </c>
    </row>
    <row r="2958" spans="1:7" x14ac:dyDescent="0.35">
      <c r="A2958" s="1">
        <v>45657</v>
      </c>
      <c r="B2958">
        <f t="shared" si="46"/>
        <v>65.034879337076006</v>
      </c>
      <c r="F2958" s="1">
        <v>45657</v>
      </c>
      <c r="G2958">
        <v>65034879.337076001</v>
      </c>
    </row>
    <row r="2959" spans="1:7" x14ac:dyDescent="0.35">
      <c r="A2959" s="1">
        <v>45626</v>
      </c>
      <c r="B2959">
        <f t="shared" si="46"/>
        <v>32.776546535754001</v>
      </c>
      <c r="F2959" s="1">
        <v>45626</v>
      </c>
      <c r="G2959">
        <v>32776546.535753999</v>
      </c>
    </row>
    <row r="2960" spans="1:7" x14ac:dyDescent="0.35">
      <c r="A2960" s="1">
        <v>45777</v>
      </c>
      <c r="B2960">
        <f t="shared" si="46"/>
        <v>-134.25250664257101</v>
      </c>
      <c r="F2960" s="1">
        <v>45777</v>
      </c>
      <c r="G2960">
        <v>-134252506.642571</v>
      </c>
    </row>
    <row r="2961" spans="1:7" x14ac:dyDescent="0.35">
      <c r="A2961" s="1">
        <v>45747</v>
      </c>
      <c r="B2961">
        <f t="shared" si="46"/>
        <v>-75.913861935022993</v>
      </c>
      <c r="F2961" s="1">
        <v>45747</v>
      </c>
      <c r="G2961">
        <v>-75913861.935022995</v>
      </c>
    </row>
    <row r="2962" spans="1:7" x14ac:dyDescent="0.35">
      <c r="A2962" s="1">
        <v>45716</v>
      </c>
      <c r="B2962">
        <f t="shared" si="46"/>
        <v>-18.965347002698</v>
      </c>
      <c r="F2962" s="1">
        <v>45716</v>
      </c>
      <c r="G2962">
        <v>-18965347.002698001</v>
      </c>
    </row>
    <row r="2963" spans="1:7" x14ac:dyDescent="0.35">
      <c r="A2963" s="1">
        <v>45688</v>
      </c>
      <c r="B2963">
        <f t="shared" si="46"/>
        <v>1.6497496788500001</v>
      </c>
      <c r="F2963" s="1">
        <v>45688</v>
      </c>
      <c r="G2963">
        <v>1649749.67885</v>
      </c>
    </row>
    <row r="2964" spans="1:7" x14ac:dyDescent="0.35">
      <c r="A2964" s="1">
        <v>45657</v>
      </c>
      <c r="B2964">
        <f t="shared" si="46"/>
        <v>85.151420370267999</v>
      </c>
      <c r="F2964" s="1">
        <v>45657</v>
      </c>
      <c r="G2964">
        <v>85151420.370268002</v>
      </c>
    </row>
    <row r="2965" spans="1:7" x14ac:dyDescent="0.35">
      <c r="A2965" s="1">
        <v>45626</v>
      </c>
      <c r="B2965">
        <f t="shared" si="46"/>
        <v>80.791725319263989</v>
      </c>
      <c r="F2965" s="1">
        <v>45626</v>
      </c>
      <c r="G2965">
        <v>80791725.319263995</v>
      </c>
    </row>
    <row r="2966" spans="1:7" x14ac:dyDescent="0.35">
      <c r="A2966" s="1">
        <v>45777</v>
      </c>
      <c r="B2966">
        <f t="shared" si="46"/>
        <v>-117.56927110785399</v>
      </c>
      <c r="F2966" s="1">
        <v>45777</v>
      </c>
      <c r="G2966">
        <v>-117569271.10785399</v>
      </c>
    </row>
    <row r="2967" spans="1:7" x14ac:dyDescent="0.35">
      <c r="A2967" s="1">
        <v>45747</v>
      </c>
      <c r="B2967">
        <f t="shared" si="46"/>
        <v>-19.722123436581999</v>
      </c>
      <c r="F2967" s="1">
        <v>45747</v>
      </c>
      <c r="G2967">
        <v>-19722123.436581999</v>
      </c>
    </row>
    <row r="2968" spans="1:7" x14ac:dyDescent="0.35">
      <c r="A2968" s="1">
        <v>45716</v>
      </c>
      <c r="B2968">
        <f t="shared" si="46"/>
        <v>-29.098027595375999</v>
      </c>
      <c r="F2968" s="1">
        <v>45716</v>
      </c>
      <c r="G2968">
        <v>-29098027.595376</v>
      </c>
    </row>
    <row r="2969" spans="1:7" x14ac:dyDescent="0.35">
      <c r="A2969" s="1">
        <v>45688</v>
      </c>
      <c r="B2969">
        <f t="shared" si="46"/>
        <v>8.7425652081380001</v>
      </c>
      <c r="F2969" s="1">
        <v>45688</v>
      </c>
      <c r="G2969">
        <v>8742565.2081380002</v>
      </c>
    </row>
    <row r="2970" spans="1:7" x14ac:dyDescent="0.35">
      <c r="A2970" s="1">
        <v>45657</v>
      </c>
      <c r="B2970">
        <f t="shared" si="46"/>
        <v>41.003834723700997</v>
      </c>
      <c r="F2970" s="1">
        <v>45657</v>
      </c>
      <c r="G2970">
        <v>41003834.723701</v>
      </c>
    </row>
    <row r="2971" spans="1:7" x14ac:dyDescent="0.35">
      <c r="A2971" s="1">
        <v>45626</v>
      </c>
      <c r="B2971">
        <f t="shared" si="46"/>
        <v>70.101355328316004</v>
      </c>
      <c r="F2971" s="1">
        <v>45626</v>
      </c>
      <c r="G2971">
        <v>70101355.328316003</v>
      </c>
    </row>
    <row r="2972" spans="1:7" x14ac:dyDescent="0.35">
      <c r="A2972" s="1">
        <v>45777</v>
      </c>
      <c r="B2972">
        <f t="shared" si="46"/>
        <v>-129.13564148835201</v>
      </c>
      <c r="F2972" s="1">
        <v>45777</v>
      </c>
      <c r="G2972">
        <v>-129135641.488352</v>
      </c>
    </row>
    <row r="2973" spans="1:7" x14ac:dyDescent="0.35">
      <c r="A2973" s="1">
        <v>45747</v>
      </c>
      <c r="B2973">
        <f t="shared" si="46"/>
        <v>-59.819576540303999</v>
      </c>
      <c r="F2973" s="1">
        <v>45747</v>
      </c>
      <c r="G2973">
        <v>-59819576.540303998</v>
      </c>
    </row>
    <row r="2974" spans="1:7" x14ac:dyDescent="0.35">
      <c r="A2974" s="1">
        <v>45716</v>
      </c>
      <c r="B2974">
        <f t="shared" si="46"/>
        <v>-1.6236365330129998</v>
      </c>
      <c r="F2974" s="1">
        <v>45716</v>
      </c>
      <c r="G2974">
        <v>-1623636.5330129999</v>
      </c>
    </row>
    <row r="2975" spans="1:7" x14ac:dyDescent="0.35">
      <c r="A2975" s="1">
        <v>45688</v>
      </c>
      <c r="B2975">
        <f t="shared" si="46"/>
        <v>31.214758009436</v>
      </c>
      <c r="F2975" s="1">
        <v>45688</v>
      </c>
      <c r="G2975">
        <v>31214758.009436</v>
      </c>
    </row>
    <row r="2976" spans="1:7" x14ac:dyDescent="0.35">
      <c r="A2976" s="1">
        <v>45657</v>
      </c>
      <c r="B2976">
        <f t="shared" si="46"/>
        <v>59.342242172725001</v>
      </c>
      <c r="F2976" s="1">
        <v>45657</v>
      </c>
      <c r="G2976">
        <v>59342242.172724999</v>
      </c>
    </row>
    <row r="2977" spans="1:7" x14ac:dyDescent="0.35">
      <c r="A2977" s="1">
        <v>45626</v>
      </c>
      <c r="B2977">
        <f t="shared" si="46"/>
        <v>51.667418829306996</v>
      </c>
      <c r="F2977" s="1">
        <v>45626</v>
      </c>
      <c r="G2977">
        <v>51667418.829306997</v>
      </c>
    </row>
    <row r="2978" spans="1:7" x14ac:dyDescent="0.35">
      <c r="A2978" s="1">
        <v>45777</v>
      </c>
      <c r="B2978">
        <f t="shared" si="46"/>
        <v>-125.37631722593801</v>
      </c>
      <c r="F2978" s="1">
        <v>45777</v>
      </c>
      <c r="G2978">
        <v>-125376317.22593801</v>
      </c>
    </row>
    <row r="2979" spans="1:7" x14ac:dyDescent="0.35">
      <c r="A2979" s="1">
        <v>45747</v>
      </c>
      <c r="B2979">
        <f t="shared" si="46"/>
        <v>-65.067533163755002</v>
      </c>
      <c r="F2979" s="1">
        <v>45747</v>
      </c>
      <c r="G2979">
        <v>-65067533.163755</v>
      </c>
    </row>
    <row r="2980" spans="1:7" x14ac:dyDescent="0.35">
      <c r="A2980" s="1">
        <v>45716</v>
      </c>
      <c r="B2980">
        <f t="shared" si="46"/>
        <v>2.6342832786929997</v>
      </c>
      <c r="F2980" s="1">
        <v>45716</v>
      </c>
      <c r="G2980">
        <v>2634283.2786929999</v>
      </c>
    </row>
    <row r="2981" spans="1:7" x14ac:dyDescent="0.35">
      <c r="A2981" s="1">
        <v>45688</v>
      </c>
      <c r="B2981">
        <f t="shared" si="46"/>
        <v>34.452289373120003</v>
      </c>
      <c r="F2981" s="1">
        <v>45688</v>
      </c>
      <c r="G2981">
        <v>34452289.373120002</v>
      </c>
    </row>
    <row r="2982" spans="1:7" x14ac:dyDescent="0.35">
      <c r="A2982" s="1">
        <v>45657</v>
      </c>
      <c r="B2982">
        <f t="shared" si="46"/>
        <v>2.225609205594</v>
      </c>
      <c r="F2982" s="1">
        <v>45657</v>
      </c>
      <c r="G2982">
        <v>2225609.2055939999</v>
      </c>
    </row>
    <row r="2983" spans="1:7" x14ac:dyDescent="0.35">
      <c r="A2983" s="1">
        <v>45626</v>
      </c>
      <c r="B2983">
        <f t="shared" si="46"/>
        <v>63.852415443798996</v>
      </c>
      <c r="F2983" s="1">
        <v>45626</v>
      </c>
      <c r="G2983">
        <v>63852415.443798997</v>
      </c>
    </row>
    <row r="2984" spans="1:7" x14ac:dyDescent="0.35">
      <c r="A2984" s="1">
        <v>45777</v>
      </c>
      <c r="B2984">
        <f t="shared" si="46"/>
        <v>-34.987141671255998</v>
      </c>
      <c r="F2984" s="1">
        <v>45777</v>
      </c>
      <c r="G2984">
        <v>-34987141.671255998</v>
      </c>
    </row>
    <row r="2985" spans="1:7" x14ac:dyDescent="0.35">
      <c r="A2985" s="1">
        <v>45747</v>
      </c>
      <c r="B2985">
        <f t="shared" si="46"/>
        <v>-40.522875601292995</v>
      </c>
      <c r="F2985" s="1">
        <v>45747</v>
      </c>
      <c r="G2985">
        <v>-40522875.601292998</v>
      </c>
    </row>
    <row r="2986" spans="1:7" x14ac:dyDescent="0.35">
      <c r="A2986" s="1">
        <v>45716</v>
      </c>
      <c r="B2986">
        <f t="shared" si="46"/>
        <v>-86.123425447123012</v>
      </c>
      <c r="F2986" s="1">
        <v>45716</v>
      </c>
      <c r="G2986">
        <v>-86123425.447123006</v>
      </c>
    </row>
    <row r="2987" spans="1:7" x14ac:dyDescent="0.35">
      <c r="A2987" s="1">
        <v>45688</v>
      </c>
      <c r="B2987">
        <f t="shared" si="46"/>
        <v>51.646223819580001</v>
      </c>
      <c r="F2987" s="1">
        <v>45688</v>
      </c>
      <c r="G2987">
        <v>51646223.819580004</v>
      </c>
    </row>
    <row r="2988" spans="1:7" x14ac:dyDescent="0.35">
      <c r="A2988" s="1">
        <v>45657</v>
      </c>
      <c r="B2988">
        <f t="shared" si="46"/>
        <v>-38.738651285952997</v>
      </c>
      <c r="F2988" s="1">
        <v>45657</v>
      </c>
      <c r="G2988">
        <v>-38738651.285953</v>
      </c>
    </row>
    <row r="2989" spans="1:7" x14ac:dyDescent="0.35">
      <c r="A2989" s="1">
        <v>45626</v>
      </c>
      <c r="B2989">
        <f t="shared" si="46"/>
        <v>110.83413236118599</v>
      </c>
      <c r="F2989" s="1">
        <v>45626</v>
      </c>
      <c r="G2989">
        <v>110834132.361186</v>
      </c>
    </row>
    <row r="2990" spans="1:7" x14ac:dyDescent="0.35">
      <c r="A2990" s="1">
        <v>45777</v>
      </c>
      <c r="B2990">
        <f t="shared" si="46"/>
        <v>-20.001608113797001</v>
      </c>
      <c r="F2990" s="1">
        <v>45777</v>
      </c>
      <c r="G2990">
        <v>-20001608.113797002</v>
      </c>
    </row>
    <row r="2991" spans="1:7" x14ac:dyDescent="0.35">
      <c r="A2991" s="1">
        <v>45747</v>
      </c>
      <c r="B2991">
        <f t="shared" si="46"/>
        <v>-63.583823528359005</v>
      </c>
      <c r="F2991" s="1">
        <v>45747</v>
      </c>
      <c r="G2991">
        <v>-63583823.528359003</v>
      </c>
    </row>
    <row r="2992" spans="1:7" x14ac:dyDescent="0.35">
      <c r="A2992" s="1">
        <v>45716</v>
      </c>
      <c r="B2992">
        <f t="shared" si="46"/>
        <v>-114.496888635269</v>
      </c>
      <c r="F2992" s="1">
        <v>45716</v>
      </c>
      <c r="G2992">
        <v>-114496888.635269</v>
      </c>
    </row>
    <row r="2993" spans="1:7" x14ac:dyDescent="0.35">
      <c r="A2993" s="1">
        <v>45688</v>
      </c>
      <c r="B2993">
        <f t="shared" si="46"/>
        <v>44.098796788374997</v>
      </c>
      <c r="F2993" s="1">
        <v>45688</v>
      </c>
      <c r="G2993">
        <v>44098796.788374998</v>
      </c>
    </row>
    <row r="2994" spans="1:7" x14ac:dyDescent="0.35">
      <c r="A2994" s="1">
        <v>45657</v>
      </c>
      <c r="B2994">
        <f t="shared" si="46"/>
        <v>-47.638627666032001</v>
      </c>
      <c r="F2994" s="1">
        <v>45657</v>
      </c>
      <c r="G2994">
        <v>-47638627.666032001</v>
      </c>
    </row>
    <row r="2995" spans="1:7" x14ac:dyDescent="0.35">
      <c r="A2995" s="1">
        <v>45626</v>
      </c>
      <c r="B2995">
        <f t="shared" si="46"/>
        <v>145.68416699929699</v>
      </c>
      <c r="F2995" s="1">
        <v>45626</v>
      </c>
      <c r="G2995">
        <v>145684166.99929699</v>
      </c>
    </row>
    <row r="2996" spans="1:7" x14ac:dyDescent="0.35">
      <c r="A2996" s="1">
        <v>45777</v>
      </c>
      <c r="B2996">
        <f t="shared" si="46"/>
        <v>-16.792634580738998</v>
      </c>
      <c r="F2996" s="1">
        <v>45777</v>
      </c>
      <c r="G2996">
        <v>-16792634.580738999</v>
      </c>
    </row>
    <row r="2997" spans="1:7" x14ac:dyDescent="0.35">
      <c r="A2997" s="1">
        <v>45747</v>
      </c>
      <c r="B2997">
        <f t="shared" si="46"/>
        <v>-38.108452782457</v>
      </c>
      <c r="F2997" s="1">
        <v>45747</v>
      </c>
      <c r="G2997">
        <v>-38108452.782457002</v>
      </c>
    </row>
    <row r="2998" spans="1:7" x14ac:dyDescent="0.35">
      <c r="A2998" s="1">
        <v>45716</v>
      </c>
      <c r="B2998">
        <f t="shared" si="46"/>
        <v>-130.742098365484</v>
      </c>
      <c r="F2998" s="1">
        <v>45716</v>
      </c>
      <c r="G2998">
        <v>-130742098.365484</v>
      </c>
    </row>
    <row r="2999" spans="1:7" x14ac:dyDescent="0.35">
      <c r="A2999" s="1">
        <v>45688</v>
      </c>
      <c r="B2999">
        <f t="shared" si="46"/>
        <v>110.95449129975</v>
      </c>
      <c r="F2999" s="1">
        <v>45688</v>
      </c>
      <c r="G2999">
        <v>110954491.29975</v>
      </c>
    </row>
    <row r="3000" spans="1:7" x14ac:dyDescent="0.35">
      <c r="A3000" s="1">
        <v>45657</v>
      </c>
      <c r="B3000">
        <f t="shared" si="46"/>
        <v>42.760597862581996</v>
      </c>
      <c r="F3000" s="1">
        <v>45657</v>
      </c>
      <c r="G3000">
        <v>42760597.862581998</v>
      </c>
    </row>
    <row r="3001" spans="1:7" x14ac:dyDescent="0.35">
      <c r="A3001" s="1">
        <v>45626</v>
      </c>
      <c r="B3001">
        <f t="shared" si="46"/>
        <v>149.95888580338101</v>
      </c>
      <c r="F3001" s="1">
        <v>45626</v>
      </c>
      <c r="G3001">
        <v>149958885.803381</v>
      </c>
    </row>
  </sheetData>
  <pageMargins left="0.7" right="0.7" top="0.75" bottom="0.75" header="0.3" footer="0.3"/>
  <headerFooter>
    <oddHeader>&amp;R&amp;"Calibri"&amp;12&amp;K000000 *OFFICIAL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Schmitt</dc:creator>
  <cp:lastModifiedBy>Francois Schmitt</cp:lastModifiedBy>
  <dcterms:created xsi:type="dcterms:W3CDTF">2025-09-10T13:06:36Z</dcterms:created>
  <dcterms:modified xsi:type="dcterms:W3CDTF">2025-09-10T13:09:52Z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b41c926-a14a-41de-ac3f-1745125a8630_Enabled">
    <vt:lpwstr>true</vt:lpwstr>
  </property>
  <property fmtid="{D5CDD505-2E9C-101B-9397-08002B2CF9AE}" pid="3" name="MSIP_Label_2b41c926-a14a-41de-ac3f-1745125a8630_SetDate">
    <vt:lpwstr>2025-09-10T13:09:08Z</vt:lpwstr>
  </property>
  <property fmtid="{D5CDD505-2E9C-101B-9397-08002B2CF9AE}" pid="4" name="MSIP_Label_2b41c926-a14a-41de-ac3f-1745125a8630_Method">
    <vt:lpwstr>Standard</vt:lpwstr>
  </property>
  <property fmtid="{D5CDD505-2E9C-101B-9397-08002B2CF9AE}" pid="5" name="MSIP_Label_2b41c926-a14a-41de-ac3f-1745125a8630_Name">
    <vt:lpwstr>OFFICIAL USE ONLY</vt:lpwstr>
  </property>
  <property fmtid="{D5CDD505-2E9C-101B-9397-08002B2CF9AE}" pid="6" name="MSIP_Label_2b41c926-a14a-41de-ac3f-1745125a8630_SiteId">
    <vt:lpwstr>31ea652b-27c2-4f52-9f81-91ce42d48e6f</vt:lpwstr>
  </property>
  <property fmtid="{D5CDD505-2E9C-101B-9397-08002B2CF9AE}" pid="7" name="MSIP_Label_2b41c926-a14a-41de-ac3f-1745125a8630_ActionId">
    <vt:lpwstr>7835434c-3740-4d01-95d1-8ae5481ca940</vt:lpwstr>
  </property>
  <property fmtid="{D5CDD505-2E9C-101B-9397-08002B2CF9AE}" pid="8" name="MSIP_Label_2b41c926-a14a-41de-ac3f-1745125a8630_ContentBits">
    <vt:lpwstr>1</vt:lpwstr>
  </property>
  <property fmtid="{D5CDD505-2E9C-101B-9397-08002B2CF9AE}" pid="9" name="MSIP_Label_2b41c926-a14a-41de-ac3f-1745125a8630_Tag">
    <vt:lpwstr>10, 3, 0, 1</vt:lpwstr>
  </property>
</Properties>
</file>