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价格1</t>
        </is>
      </c>
      <c r="B1" t="inlineStr">
        <is>
          <t>价格2</t>
        </is>
      </c>
      <c r="C1" t="inlineStr">
        <is>
          <t>求和</t>
        </is>
      </c>
      <c r="D1" t="inlineStr">
        <is>
          <t>平均值</t>
        </is>
      </c>
    </row>
    <row r="2">
      <c r="A2" t="n">
        <v>54</v>
      </c>
      <c r="B2" t="n">
        <v>21</v>
      </c>
      <c r="C2">
        <f>SUM(A2:B2)</f>
        <v/>
      </c>
      <c r="D2">
        <f>AVERAGE(A2:B2)</f>
        <v/>
      </c>
    </row>
    <row r="3">
      <c r="A3" t="n">
        <v>12</v>
      </c>
      <c r="B3" t="n">
        <v>64</v>
      </c>
      <c r="C3">
        <f>SUM(A3:B3)</f>
        <v/>
      </c>
      <c r="D3">
        <f>average(A3:B3)</f>
        <v/>
      </c>
    </row>
    <row r="4">
      <c r="A4" t="n">
        <v>72</v>
      </c>
      <c r="B4" t="n">
        <v>14</v>
      </c>
      <c r="C4">
        <f>SUM(A4:B4)</f>
        <v/>
      </c>
      <c r="D4">
        <f>average(A4:B4)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2022-07-24T16:07:04Z</dcterms:created>
  <dcterms:modified xmlns:dcterms="http://purl.org/dc/terms/" xmlns:xsi="http://www.w3.org/2001/XMLSchema-instance" xsi:type="dcterms:W3CDTF">2022-07-24T16:07:04Z</dcterms:modified>
</cp:coreProperties>
</file>